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41_pkg_0454a.xlsx" sheetId="1" r:id="rId1"/>
  </sheets>
  <definedNames>
    <definedName name="_xlnm._FilterDatabase" localSheetId="0" hidden="1">svy210241_pkg_0454a.xlsx!$A$1:$O$9743</definedName>
    <definedName name="pkg_0454a">svy210241_pkg_0454a.xlsx!$A$1:$R$9743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<sst xmlns="http://schemas.openxmlformats.org/spreadsheetml/2006/main" count="48728" uniqueCount="38188">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</sst>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x14ac:dyDescent="0.3">
      <c r="A8740" t="s">
        <v>34338</v>
      </c>
      <c r="B8740" t="s">
        <v>34339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x14ac:dyDescent="0.3">
      <c r="A8804" t="s">
        <v>34581</v>
      </c>
      <c r="B8804" t="s">
        <v>34582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x14ac:dyDescent="0.3">
      <c r="A8932" t="s">
        <v>35072</v>
      </c>
      <c r="B8932" t="s">
        <v>35073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x14ac:dyDescent="0.3">
      <c r="A8996" t="s">
        <v>35319</v>
      </c>
      <c r="B8996" t="s">
        <v>35320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x14ac:dyDescent="0.3">
      <c r="A9060" t="s">
        <v>35565</v>
      </c>
      <c r="B9060" t="s">
        <v>35566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x14ac:dyDescent="0.3">
      <c r="A9188" t="s">
        <v>36055</v>
      </c>
      <c r="B9188" t="s">
        <v>36056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x14ac:dyDescent="0.3">
      <c r="A9252" t="s">
        <v>36300</v>
      </c>
      <c r="B9252" t="s">
        <v>36301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x14ac:dyDescent="0.3">
      <c r="A9316" t="s">
        <v>36546</v>
      </c>
      <c r="B9316" t="s">
        <v>36547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x14ac:dyDescent="0.3">
      <c r="A9380" t="s">
        <v>36791</v>
      </c>
      <c r="B9380" t="s">
        <v>36792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x14ac:dyDescent="0.3">
      <c r="A9444" t="s">
        <v>37038</v>
      </c>
      <c r="B9444" t="s">
        <v>37039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x14ac:dyDescent="0.3">
      <c r="A9508" t="s">
        <v>37282</v>
      </c>
      <c r="B9508" t="s">
        <v>37283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x14ac:dyDescent="0.3">
      <c r="A9572" t="s">
        <v>37529</v>
      </c>
      <c r="B9572" t="s">
        <v>37530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x14ac:dyDescent="0.3">
      <c r="A9700" t="s">
        <v>38020</v>
      </c>
      <c r="B9700" t="s">
        <v>38021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4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svy210241_pkg_0454a.xlsx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2025-05-23T11:24:29Z</dcterms:created>
  <dcterms:modified xsi:type="dcterms:W3CDTF">2025-05-30T12:26:56Z</dcterms:modified>
</cp:coreProperties>
</file>