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9_pkg_0454c.xlsx" sheetId="1" r:id="rId1"/>
  </sheets>
  <definedNames>
    <definedName name="_xlnm._FilterDatabase" localSheetId="0" hidden="1">svy210239_pkg_0454c.xlsx!$A$1:$O$9743</definedName>
    <definedName name="pkg_0454c">svy210239_pkg_0454c.xlsx!$A$1:$R$9743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<sst xmlns="http://schemas.openxmlformats.org/spreadsheetml/2006/main" count="77951" uniqueCount="38563">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</sst>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x14ac:dyDescent="0.3">
      <c r="A6258" t="s">
        <v>24969</v>
      </c>
      <c r="B6258" t="s">
        <v>24970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x14ac:dyDescent="0.3">
      <c r="A6322" t="s">
        <v>25221</v>
      </c>
      <c r="B6322" t="s">
        <v>25222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x14ac:dyDescent="0.3">
      <c r="A6386" t="s">
        <v>25475</v>
      </c>
      <c r="B6386" t="s">
        <v>25476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x14ac:dyDescent="0.3">
      <c r="A6450" t="s">
        <v>25728</v>
      </c>
      <c r="B6450" t="s">
        <v>25729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x14ac:dyDescent="0.3">
      <c r="A6514" t="s">
        <v>25980</v>
      </c>
      <c r="B6514" t="s">
        <v>25981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x14ac:dyDescent="0.3">
      <c r="A6578" t="s">
        <v>26232</v>
      </c>
      <c r="B6578" t="s">
        <v>26233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x14ac:dyDescent="0.3">
      <c r="A6642" t="s">
        <v>26487</v>
      </c>
      <c r="B6642" t="s">
        <v>26488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x14ac:dyDescent="0.3">
      <c r="A6706" t="s">
        <v>26738</v>
      </c>
      <c r="B6706" t="s">
        <v>26739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x14ac:dyDescent="0.3">
      <c r="A6770" t="s">
        <v>26991</v>
      </c>
      <c r="B6770" t="s">
        <v>26992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x14ac:dyDescent="0.3">
      <c r="A6834" t="s">
        <v>27244</v>
      </c>
      <c r="B6834" t="s">
        <v>27245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x14ac:dyDescent="0.3">
      <c r="A6898" t="s">
        <v>27498</v>
      </c>
      <c r="B6898" t="s">
        <v>27499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x14ac:dyDescent="0.3">
      <c r="A6962" t="s">
        <v>27750</v>
      </c>
      <c r="B6962" t="s">
        <v>27751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x14ac:dyDescent="0.3">
      <c r="A7026" t="s">
        <v>28001</v>
      </c>
      <c r="B7026" t="s">
        <v>28002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x14ac:dyDescent="0.3">
      <c r="A7090" t="s">
        <v>28255</v>
      </c>
      <c r="B7090" t="s">
        <v>28256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x14ac:dyDescent="0.3">
      <c r="A7154" t="s">
        <v>28509</v>
      </c>
      <c r="B7154" t="s">
        <v>28510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x14ac:dyDescent="0.3">
      <c r="A7218" t="s">
        <v>28765</v>
      </c>
      <c r="B7218" t="s">
        <v>28766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x14ac:dyDescent="0.3">
      <c r="A7282" t="s">
        <v>29018</v>
      </c>
      <c r="B7282" t="s">
        <v>29019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x14ac:dyDescent="0.3">
      <c r="A7346" t="s">
        <v>29270</v>
      </c>
      <c r="B7346" t="s">
        <v>29271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x14ac:dyDescent="0.3">
      <c r="A7410" t="s">
        <v>29524</v>
      </c>
      <c r="B7410" t="s">
        <v>29525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3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svy210239_pkg_0454c.xlsx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2025-05-23T11:24:34Z</dcterms:created>
  <dcterms:modified xsi:type="dcterms:W3CDTF">2025-05-30T12:29:46Z</dcterms:modified>
</cp:coreProperties>
</file>