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79_pkg_0404a.xlsx" sheetId="1" r:id="rId1"/>
  </sheets>
  <definedNames>
    <definedName name="_xlnm._FilterDatabase" localSheetId="0" hidden="1">svy210179_pkg_0404a.xlsx!$A$1:$N$20975</definedName>
    <definedName name="pkg_0404a">svy210179_pkg_0404a.xlsx!$A$1:$Q$20975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<sst xmlns="http://schemas.openxmlformats.org/spreadsheetml/2006/main" count="90317" uniqueCount="81168">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</sst>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>
        <v>-0.05</v>
      </c>
      <c r="P2">
        <v>50</v>
      </c>
      <c r="Q2">
        <v>7.4</v>
      </c>
    </row>
    <row r="3" spans="1:17" hidden="1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-0.05</v>
      </c>
      <c r="P3">
        <v>48</v>
      </c>
      <c r="Q3">
        <v>7.3</v>
      </c>
    </row>
    <row r="4" spans="1:17" hidden="1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-0.05</v>
      </c>
      <c r="P4">
        <v>78</v>
      </c>
      <c r="Q4">
        <v>7.6</v>
      </c>
    </row>
    <row r="5" spans="1:17" hidden="1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-0.05</v>
      </c>
      <c r="P5">
        <v>38</v>
      </c>
      <c r="Q5">
        <v>7.3</v>
      </c>
    </row>
    <row r="6" spans="1:17" hidden="1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-0.05</v>
      </c>
      <c r="P6">
        <v>30</v>
      </c>
      <c r="Q6">
        <v>7.2</v>
      </c>
    </row>
    <row r="7" spans="1:17" hidden="1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-0.05</v>
      </c>
      <c r="P7">
        <v>32</v>
      </c>
      <c r="Q7">
        <v>6.6</v>
      </c>
    </row>
    <row r="8" spans="1:17" hidden="1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-0.05</v>
      </c>
      <c r="P10">
        <v>34</v>
      </c>
      <c r="Q10">
        <v>6.9</v>
      </c>
    </row>
    <row r="11" spans="1:17" hidden="1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-0.05</v>
      </c>
      <c r="P12">
        <v>22</v>
      </c>
      <c r="Q12">
        <v>6.6</v>
      </c>
    </row>
    <row r="13" spans="1:17" hidden="1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-0.05</v>
      </c>
      <c r="P13">
        <v>20</v>
      </c>
      <c r="Q13">
        <v>6.3</v>
      </c>
    </row>
    <row r="14" spans="1:17" hidden="1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-0.05</v>
      </c>
      <c r="P14">
        <v>20</v>
      </c>
      <c r="Q14">
        <v>6.8</v>
      </c>
    </row>
    <row r="15" spans="1:17" hidden="1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-0.05</v>
      </c>
      <c r="P15">
        <v>22</v>
      </c>
      <c r="Q15">
        <v>6.6</v>
      </c>
    </row>
    <row r="16" spans="1:17" hidden="1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-0.05</v>
      </c>
      <c r="P20">
        <v>30</v>
      </c>
      <c r="Q20">
        <v>7.5</v>
      </c>
    </row>
    <row r="21" spans="1:17" hidden="1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-0.05</v>
      </c>
      <c r="P23">
        <v>20</v>
      </c>
      <c r="Q23">
        <v>6.3</v>
      </c>
    </row>
    <row r="24" spans="1:17" hidden="1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-0.05</v>
      </c>
      <c r="P26">
        <v>-20</v>
      </c>
      <c r="Q26">
        <v>6.4</v>
      </c>
    </row>
    <row r="27" spans="1:17" hidden="1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-0.05</v>
      </c>
      <c r="P29">
        <v>20</v>
      </c>
      <c r="Q29">
        <v>6.6</v>
      </c>
    </row>
    <row r="30" spans="1:17" hidden="1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-0.05</v>
      </c>
      <c r="P30">
        <v>28</v>
      </c>
      <c r="Q30">
        <v>6.6</v>
      </c>
    </row>
    <row r="31" spans="1:17" hidden="1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-0.05</v>
      </c>
      <c r="P31">
        <v>-20</v>
      </c>
      <c r="Q31">
        <v>6.2</v>
      </c>
    </row>
    <row r="32" spans="1:17" hidden="1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-0.05</v>
      </c>
      <c r="P32">
        <v>20</v>
      </c>
      <c r="Q32">
        <v>6.3</v>
      </c>
    </row>
    <row r="33" spans="1:17" hidden="1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-0.05</v>
      </c>
      <c r="P34">
        <v>26</v>
      </c>
      <c r="Q34">
        <v>6.6</v>
      </c>
    </row>
    <row r="35" spans="1:17" hidden="1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-0.05</v>
      </c>
      <c r="P35">
        <v>30</v>
      </c>
      <c r="Q35">
        <v>6.5</v>
      </c>
    </row>
    <row r="36" spans="1:17" hidden="1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-0.05</v>
      </c>
      <c r="P36">
        <v>32</v>
      </c>
      <c r="Q36">
        <v>6.6</v>
      </c>
    </row>
    <row r="37" spans="1:17" hidden="1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-0.05</v>
      </c>
      <c r="P37">
        <v>48</v>
      </c>
      <c r="Q37">
        <v>7.1</v>
      </c>
    </row>
    <row r="38" spans="1:17" hidden="1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-0.05</v>
      </c>
      <c r="P38">
        <v>30</v>
      </c>
      <c r="Q38">
        <v>7.5</v>
      </c>
    </row>
    <row r="39" spans="1:17" hidden="1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-0.05</v>
      </c>
      <c r="P40">
        <v>24</v>
      </c>
      <c r="Q40">
        <v>7</v>
      </c>
    </row>
    <row r="41" spans="1:17" hidden="1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-0.05</v>
      </c>
      <c r="P41">
        <v>30</v>
      </c>
      <c r="Q41">
        <v>6.7</v>
      </c>
    </row>
    <row r="42" spans="1:17" hidden="1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-0.05</v>
      </c>
      <c r="P44">
        <v>36</v>
      </c>
      <c r="Q44">
        <v>7.1</v>
      </c>
    </row>
    <row r="45" spans="1:17" hidden="1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-0.05</v>
      </c>
      <c r="P48">
        <v>36</v>
      </c>
      <c r="Q48">
        <v>6.3</v>
      </c>
    </row>
    <row r="49" spans="1:17" hidden="1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-0.05</v>
      </c>
      <c r="P50">
        <v>24</v>
      </c>
      <c r="Q50">
        <v>6.6</v>
      </c>
    </row>
    <row r="51" spans="1:17" hidden="1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-0.05</v>
      </c>
      <c r="P52">
        <v>22</v>
      </c>
      <c r="Q52">
        <v>6.9</v>
      </c>
    </row>
    <row r="53" spans="1:17" hidden="1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-0.05</v>
      </c>
      <c r="P53">
        <v>20</v>
      </c>
      <c r="Q53">
        <v>6.7</v>
      </c>
    </row>
    <row r="54" spans="1:17" hidden="1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-0.05</v>
      </c>
      <c r="P54">
        <v>-20</v>
      </c>
      <c r="Q54">
        <v>6.5</v>
      </c>
    </row>
    <row r="55" spans="1:17" hidden="1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-0.05</v>
      </c>
      <c r="P55">
        <v>26</v>
      </c>
      <c r="Q55">
        <v>7.1</v>
      </c>
    </row>
    <row r="56" spans="1:17" hidden="1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-0.05</v>
      </c>
      <c r="P56">
        <v>42</v>
      </c>
      <c r="Q56">
        <v>7.6</v>
      </c>
    </row>
    <row r="57" spans="1:17" hidden="1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-0.05</v>
      </c>
      <c r="P57">
        <v>26</v>
      </c>
      <c r="Q57">
        <v>7.3</v>
      </c>
    </row>
    <row r="58" spans="1:17" hidden="1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-0.05</v>
      </c>
      <c r="P58">
        <v>20</v>
      </c>
      <c r="Q58">
        <v>6.8</v>
      </c>
    </row>
    <row r="59" spans="1:17" hidden="1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-0.05</v>
      </c>
      <c r="P59">
        <v>-20</v>
      </c>
      <c r="Q59">
        <v>6.7</v>
      </c>
    </row>
    <row r="60" spans="1:17" hidden="1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-0.05</v>
      </c>
      <c r="P60">
        <v>20</v>
      </c>
      <c r="Q60">
        <v>6.8</v>
      </c>
    </row>
    <row r="61" spans="1:17" hidden="1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-0.05</v>
      </c>
      <c r="P61">
        <v>-20</v>
      </c>
      <c r="Q61">
        <v>6.4</v>
      </c>
    </row>
    <row r="62" spans="1:17" hidden="1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-20</v>
      </c>
      <c r="Q62">
        <v>6.9</v>
      </c>
    </row>
    <row r="63" spans="1:17" hidden="1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-20</v>
      </c>
      <c r="Q64">
        <v>7.1</v>
      </c>
    </row>
    <row r="65" spans="1:17" hidden="1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-0.05</v>
      </c>
      <c r="P65">
        <v>20</v>
      </c>
      <c r="Q65">
        <v>7</v>
      </c>
    </row>
    <row r="66" spans="1:17" hidden="1" x14ac:dyDescent="0.3">
      <c r="A66" t="s">
        <v>270</v>
      </c>
      <c r="B66" t="s">
        <v>271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>
        <v>-0.05</v>
      </c>
      <c r="P66">
        <v>-20</v>
      </c>
      <c r="Q66">
        <v>6.9</v>
      </c>
    </row>
    <row r="67" spans="1:17" hidden="1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-20</v>
      </c>
      <c r="Q68">
        <v>7.2</v>
      </c>
    </row>
    <row r="69" spans="1:17" hidden="1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-20</v>
      </c>
      <c r="Q70">
        <v>7.2</v>
      </c>
    </row>
    <row r="71" spans="1:17" hidden="1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-0.05</v>
      </c>
      <c r="P71">
        <v>-20</v>
      </c>
      <c r="Q71">
        <v>6.8</v>
      </c>
    </row>
    <row r="72" spans="1:17" hidden="1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-0.05</v>
      </c>
      <c r="P73">
        <v>-20</v>
      </c>
      <c r="Q73">
        <v>7.1</v>
      </c>
    </row>
    <row r="74" spans="1:17" hidden="1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-0.05</v>
      </c>
      <c r="P74">
        <v>40</v>
      </c>
      <c r="Q74">
        <v>7.2</v>
      </c>
    </row>
    <row r="75" spans="1:17" hidden="1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-0.05</v>
      </c>
      <c r="P75">
        <v>32</v>
      </c>
      <c r="Q75">
        <v>7.5</v>
      </c>
    </row>
    <row r="76" spans="1:17" hidden="1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-0.05</v>
      </c>
      <c r="P76">
        <v>28</v>
      </c>
      <c r="Q76">
        <v>7.9</v>
      </c>
    </row>
    <row r="77" spans="1:17" hidden="1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-0.05</v>
      </c>
      <c r="P78">
        <v>26</v>
      </c>
      <c r="Q78">
        <v>7.1</v>
      </c>
    </row>
    <row r="79" spans="1:17" hidden="1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-0.05</v>
      </c>
      <c r="P79">
        <v>28</v>
      </c>
      <c r="Q79">
        <v>7.1</v>
      </c>
    </row>
    <row r="80" spans="1:17" hidden="1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-0.05</v>
      </c>
      <c r="P80">
        <v>28</v>
      </c>
      <c r="Q80">
        <v>7.6</v>
      </c>
    </row>
    <row r="81" spans="1:17" hidden="1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-0.05</v>
      </c>
      <c r="P85">
        <v>94</v>
      </c>
      <c r="Q85">
        <v>7.5</v>
      </c>
    </row>
    <row r="86" spans="1:17" hidden="1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-0.05</v>
      </c>
      <c r="P86">
        <v>44</v>
      </c>
      <c r="Q86">
        <v>7</v>
      </c>
    </row>
    <row r="87" spans="1:17" hidden="1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-0.05</v>
      </c>
      <c r="P88">
        <v>40</v>
      </c>
      <c r="Q88">
        <v>7.1</v>
      </c>
    </row>
    <row r="89" spans="1:17" hidden="1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-0.05</v>
      </c>
      <c r="P89">
        <v>38</v>
      </c>
      <c r="Q89">
        <v>7.6</v>
      </c>
    </row>
    <row r="90" spans="1:17" hidden="1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-0.05</v>
      </c>
      <c r="P90">
        <v>42</v>
      </c>
      <c r="Q90">
        <v>7.4</v>
      </c>
    </row>
    <row r="91" spans="1:17" hidden="1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-0.05</v>
      </c>
      <c r="P91">
        <v>40</v>
      </c>
      <c r="Q91">
        <v>7.4</v>
      </c>
    </row>
    <row r="92" spans="1:17" hidden="1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-0.05</v>
      </c>
      <c r="P92">
        <v>64</v>
      </c>
      <c r="Q92">
        <v>7.2</v>
      </c>
    </row>
    <row r="93" spans="1:17" hidden="1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-0.05</v>
      </c>
      <c r="P93">
        <v>48</v>
      </c>
      <c r="Q93">
        <v>6.9</v>
      </c>
    </row>
    <row r="94" spans="1:17" hidden="1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-0.05</v>
      </c>
      <c r="P94">
        <v>44</v>
      </c>
      <c r="Q94">
        <v>7.1</v>
      </c>
    </row>
    <row r="95" spans="1:17" hidden="1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-0.05</v>
      </c>
      <c r="P99">
        <v>24</v>
      </c>
      <c r="Q99">
        <v>6.6</v>
      </c>
    </row>
    <row r="100" spans="1:17" hidden="1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-0.05</v>
      </c>
      <c r="P100">
        <v>22</v>
      </c>
      <c r="Q100">
        <v>7.4</v>
      </c>
    </row>
    <row r="101" spans="1:17" hidden="1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-0.05</v>
      </c>
      <c r="P101">
        <v>22</v>
      </c>
      <c r="Q101">
        <v>7.5</v>
      </c>
    </row>
    <row r="102" spans="1:17" hidden="1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-0.05</v>
      </c>
      <c r="P105">
        <v>40</v>
      </c>
      <c r="Q105">
        <v>7.2</v>
      </c>
    </row>
    <row r="106" spans="1:17" hidden="1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-0.05</v>
      </c>
      <c r="P108">
        <v>32</v>
      </c>
      <c r="Q108">
        <v>6.9</v>
      </c>
    </row>
    <row r="109" spans="1:17" hidden="1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-0.05</v>
      </c>
      <c r="P109">
        <v>32</v>
      </c>
      <c r="Q109">
        <v>6.6</v>
      </c>
    </row>
    <row r="110" spans="1:17" hidden="1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-0.05</v>
      </c>
      <c r="P110">
        <v>28</v>
      </c>
      <c r="Q110">
        <v>7.3</v>
      </c>
    </row>
    <row r="111" spans="1:17" hidden="1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-0.05</v>
      </c>
      <c r="P114">
        <v>38</v>
      </c>
      <c r="Q114">
        <v>7.8</v>
      </c>
    </row>
    <row r="115" spans="1:17" hidden="1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-0.05</v>
      </c>
      <c r="P115">
        <v>28</v>
      </c>
      <c r="Q115">
        <v>7.1</v>
      </c>
    </row>
    <row r="116" spans="1:17" hidden="1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-0.05</v>
      </c>
      <c r="P116">
        <v>38</v>
      </c>
      <c r="Q116">
        <v>7.2</v>
      </c>
    </row>
    <row r="117" spans="1:17" hidden="1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-0.05</v>
      </c>
      <c r="P117">
        <v>110</v>
      </c>
      <c r="Q117">
        <v>7.5</v>
      </c>
    </row>
    <row r="118" spans="1:17" hidden="1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-0.05</v>
      </c>
      <c r="P118">
        <v>30</v>
      </c>
      <c r="Q118">
        <v>7.1</v>
      </c>
    </row>
    <row r="119" spans="1:17" hidden="1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-0.05</v>
      </c>
      <c r="P119">
        <v>38</v>
      </c>
      <c r="Q119">
        <v>6.9</v>
      </c>
    </row>
    <row r="120" spans="1:17" hidden="1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-0.05</v>
      </c>
      <c r="P124">
        <v>36</v>
      </c>
      <c r="Q124">
        <v>7.5</v>
      </c>
    </row>
    <row r="125" spans="1:17" hidden="1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-0.05</v>
      </c>
      <c r="P125">
        <v>38</v>
      </c>
      <c r="Q125">
        <v>7.5</v>
      </c>
    </row>
    <row r="126" spans="1:17" hidden="1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3">
      <c r="A130" t="s">
        <v>522</v>
      </c>
      <c r="B130" t="s">
        <v>523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>
        <v>-0.05</v>
      </c>
      <c r="P130">
        <v>20</v>
      </c>
      <c r="Q130">
        <v>7.2</v>
      </c>
    </row>
    <row r="131" spans="1:17" hidden="1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-0.05</v>
      </c>
      <c r="P131">
        <v>68</v>
      </c>
      <c r="Q131">
        <v>6.9</v>
      </c>
    </row>
    <row r="132" spans="1:17" hidden="1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-0.05</v>
      </c>
      <c r="P133">
        <v>52</v>
      </c>
      <c r="Q133">
        <v>7.1</v>
      </c>
    </row>
    <row r="134" spans="1:17" hidden="1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-0.05</v>
      </c>
      <c r="P136">
        <v>28</v>
      </c>
      <c r="Q136">
        <v>7.5</v>
      </c>
    </row>
    <row r="137" spans="1:17" hidden="1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-0.05</v>
      </c>
      <c r="P138">
        <v>130</v>
      </c>
      <c r="Q138">
        <v>6.5</v>
      </c>
    </row>
    <row r="139" spans="1:17" hidden="1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-0.05</v>
      </c>
      <c r="P144">
        <v>-20</v>
      </c>
      <c r="Q144">
        <v>7.5</v>
      </c>
    </row>
    <row r="145" spans="1:17" hidden="1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-0.05</v>
      </c>
      <c r="P149">
        <v>34</v>
      </c>
      <c r="Q149">
        <v>7.1</v>
      </c>
    </row>
    <row r="150" spans="1:17" hidden="1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-0.05</v>
      </c>
      <c r="P161">
        <v>-20</v>
      </c>
      <c r="Q161">
        <v>7.2</v>
      </c>
    </row>
    <row r="162" spans="1:17" hidden="1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-0.05</v>
      </c>
      <c r="P162">
        <v>-20</v>
      </c>
      <c r="Q162">
        <v>7</v>
      </c>
    </row>
    <row r="163" spans="1:17" hidden="1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-20</v>
      </c>
      <c r="Q163">
        <v>6.9</v>
      </c>
    </row>
    <row r="164" spans="1:17" hidden="1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-20</v>
      </c>
      <c r="Q165">
        <v>7.2</v>
      </c>
    </row>
    <row r="166" spans="1:17" hidden="1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-20</v>
      </c>
      <c r="Q166">
        <v>7.1</v>
      </c>
    </row>
    <row r="167" spans="1:17" hidden="1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-0.05</v>
      </c>
      <c r="P167">
        <v>-20</v>
      </c>
      <c r="Q167">
        <v>7.1</v>
      </c>
    </row>
    <row r="168" spans="1:17" hidden="1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-0.05</v>
      </c>
      <c r="P168">
        <v>-20</v>
      </c>
      <c r="Q168">
        <v>7.6</v>
      </c>
    </row>
    <row r="169" spans="1:17" hidden="1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-0.05</v>
      </c>
      <c r="P169">
        <v>-20</v>
      </c>
      <c r="Q169">
        <v>7.2</v>
      </c>
    </row>
    <row r="170" spans="1:17" hidden="1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-0.05</v>
      </c>
      <c r="P170">
        <v>-20</v>
      </c>
      <c r="Q170">
        <v>7</v>
      </c>
    </row>
    <row r="171" spans="1:17" hidden="1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-0.05</v>
      </c>
      <c r="P171">
        <v>20</v>
      </c>
      <c r="Q171">
        <v>6.9</v>
      </c>
    </row>
    <row r="172" spans="1:17" hidden="1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-0.05</v>
      </c>
      <c r="P172">
        <v>22</v>
      </c>
      <c r="Q172">
        <v>7</v>
      </c>
    </row>
    <row r="173" spans="1:17" hidden="1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-0.05</v>
      </c>
      <c r="P174">
        <v>30</v>
      </c>
      <c r="Q174">
        <v>6.9</v>
      </c>
    </row>
    <row r="175" spans="1:17" hidden="1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-0.05</v>
      </c>
      <c r="P177">
        <v>20</v>
      </c>
      <c r="Q177">
        <v>7.1</v>
      </c>
    </row>
    <row r="178" spans="1:17" hidden="1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-0.05</v>
      </c>
      <c r="P178">
        <v>20</v>
      </c>
      <c r="Q178">
        <v>7.4</v>
      </c>
    </row>
    <row r="179" spans="1:17" hidden="1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-0.05</v>
      </c>
      <c r="P179">
        <v>-20</v>
      </c>
      <c r="Q179">
        <v>6.9</v>
      </c>
    </row>
    <row r="180" spans="1:17" hidden="1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-0.05</v>
      </c>
      <c r="P183">
        <v>64</v>
      </c>
      <c r="Q183">
        <v>7.4</v>
      </c>
    </row>
    <row r="184" spans="1:17" hidden="1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-0.05</v>
      </c>
      <c r="P184">
        <v>32</v>
      </c>
      <c r="Q184">
        <v>7.8</v>
      </c>
    </row>
    <row r="185" spans="1:17" hidden="1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-0.05</v>
      </c>
      <c r="P186">
        <v>140</v>
      </c>
      <c r="Q186">
        <v>8</v>
      </c>
    </row>
    <row r="187" spans="1:17" hidden="1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-0.05</v>
      </c>
      <c r="P187">
        <v>44</v>
      </c>
      <c r="Q187">
        <v>7.8</v>
      </c>
    </row>
    <row r="188" spans="1:17" hidden="1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-0.05</v>
      </c>
      <c r="P188">
        <v>82</v>
      </c>
      <c r="Q188">
        <v>7.8</v>
      </c>
    </row>
    <row r="189" spans="1:17" hidden="1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-0.05</v>
      </c>
      <c r="P189">
        <v>28</v>
      </c>
      <c r="Q189">
        <v>7.5</v>
      </c>
    </row>
    <row r="190" spans="1:17" hidden="1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-0.05</v>
      </c>
      <c r="P190">
        <v>26</v>
      </c>
      <c r="Q190">
        <v>7.3</v>
      </c>
    </row>
    <row r="191" spans="1:17" hidden="1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-0.05</v>
      </c>
      <c r="P191">
        <v>28</v>
      </c>
      <c r="Q191">
        <v>7.3</v>
      </c>
    </row>
    <row r="192" spans="1:17" hidden="1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-0.05</v>
      </c>
      <c r="P192">
        <v>48</v>
      </c>
      <c r="Q192">
        <v>7.7</v>
      </c>
    </row>
    <row r="193" spans="1:17" hidden="1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-0.05</v>
      </c>
      <c r="P193">
        <v>98</v>
      </c>
      <c r="Q193">
        <v>6.5</v>
      </c>
    </row>
    <row r="194" spans="1:17" hidden="1" x14ac:dyDescent="0.3">
      <c r="A194" t="s">
        <v>774</v>
      </c>
      <c r="B194" t="s">
        <v>775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>
        <v>-0.05</v>
      </c>
      <c r="P194">
        <v>30</v>
      </c>
      <c r="Q194">
        <v>7.3</v>
      </c>
    </row>
    <row r="195" spans="1:17" hidden="1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-0.05</v>
      </c>
      <c r="P195">
        <v>48</v>
      </c>
      <c r="Q195">
        <v>7.7</v>
      </c>
    </row>
    <row r="196" spans="1:17" hidden="1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-0.05</v>
      </c>
      <c r="P196">
        <v>30</v>
      </c>
      <c r="Q196">
        <v>7.5</v>
      </c>
    </row>
    <row r="197" spans="1:17" hidden="1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-0.05</v>
      </c>
      <c r="P197">
        <v>170</v>
      </c>
      <c r="Q197">
        <v>7.5</v>
      </c>
    </row>
    <row r="198" spans="1:17" hidden="1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-0.05</v>
      </c>
      <c r="P199">
        <v>78</v>
      </c>
      <c r="Q199">
        <v>7.2</v>
      </c>
    </row>
    <row r="200" spans="1:17" hidden="1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-0.05</v>
      </c>
      <c r="P201">
        <v>64</v>
      </c>
      <c r="Q201">
        <v>7</v>
      </c>
    </row>
    <row r="202" spans="1:17" hidden="1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-0.05</v>
      </c>
      <c r="P202">
        <v>64</v>
      </c>
      <c r="Q202">
        <v>7.1</v>
      </c>
    </row>
    <row r="203" spans="1:17" hidden="1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-0.05</v>
      </c>
      <c r="P203">
        <v>48</v>
      </c>
      <c r="Q203">
        <v>7.3</v>
      </c>
    </row>
    <row r="204" spans="1:17" hidden="1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-0.05</v>
      </c>
      <c r="P204">
        <v>56</v>
      </c>
      <c r="Q204">
        <v>7.2</v>
      </c>
    </row>
    <row r="205" spans="1:17" hidden="1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-0.05</v>
      </c>
      <c r="P205">
        <v>34</v>
      </c>
      <c r="Q205">
        <v>7.1</v>
      </c>
    </row>
    <row r="206" spans="1:17" hidden="1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-0.05</v>
      </c>
      <c r="P206">
        <v>32</v>
      </c>
      <c r="Q206">
        <v>6.9</v>
      </c>
    </row>
    <row r="207" spans="1:17" hidden="1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-0.05</v>
      </c>
      <c r="P207">
        <v>30</v>
      </c>
      <c r="Q207">
        <v>7.5</v>
      </c>
    </row>
    <row r="208" spans="1:17" hidden="1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-0.05</v>
      </c>
      <c r="P208">
        <v>40</v>
      </c>
      <c r="Q208">
        <v>6.9</v>
      </c>
    </row>
    <row r="209" spans="1:17" hidden="1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-0.05</v>
      </c>
      <c r="P209">
        <v>42</v>
      </c>
      <c r="Q209">
        <v>7.7</v>
      </c>
    </row>
    <row r="210" spans="1:17" hidden="1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-0.05</v>
      </c>
      <c r="P210">
        <v>36</v>
      </c>
      <c r="Q210">
        <v>7.5</v>
      </c>
    </row>
    <row r="211" spans="1:17" hidden="1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-0.05</v>
      </c>
      <c r="P211">
        <v>34</v>
      </c>
      <c r="Q211">
        <v>7</v>
      </c>
    </row>
    <row r="212" spans="1:17" hidden="1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-0.05</v>
      </c>
      <c r="P212">
        <v>30</v>
      </c>
      <c r="Q212">
        <v>7.3</v>
      </c>
    </row>
    <row r="213" spans="1:17" hidden="1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-0.05</v>
      </c>
      <c r="P213">
        <v>26</v>
      </c>
      <c r="Q213">
        <v>6.8</v>
      </c>
    </row>
    <row r="214" spans="1:17" hidden="1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-0.05</v>
      </c>
      <c r="P214">
        <v>28</v>
      </c>
      <c r="Q214">
        <v>6.8</v>
      </c>
    </row>
    <row r="215" spans="1:17" hidden="1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-0.05</v>
      </c>
      <c r="P215">
        <v>28</v>
      </c>
      <c r="Q215">
        <v>6.4</v>
      </c>
    </row>
    <row r="216" spans="1:17" hidden="1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-0.05</v>
      </c>
      <c r="P216">
        <v>52</v>
      </c>
      <c r="Q216">
        <v>7.2</v>
      </c>
    </row>
    <row r="217" spans="1:17" hidden="1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-0.05</v>
      </c>
      <c r="P217">
        <v>40</v>
      </c>
      <c r="Q217">
        <v>6.7</v>
      </c>
    </row>
    <row r="218" spans="1:17" hidden="1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-0.05</v>
      </c>
      <c r="P218">
        <v>34</v>
      </c>
      <c r="Q218">
        <v>6.2</v>
      </c>
    </row>
    <row r="219" spans="1:17" hidden="1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-0.05</v>
      </c>
      <c r="P219">
        <v>24</v>
      </c>
      <c r="Q219">
        <v>6.9</v>
      </c>
    </row>
    <row r="220" spans="1:17" hidden="1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-0.05</v>
      </c>
      <c r="P220">
        <v>32</v>
      </c>
      <c r="Q220">
        <v>6.9</v>
      </c>
    </row>
    <row r="221" spans="1:17" hidden="1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-0.05</v>
      </c>
      <c r="P221">
        <v>26</v>
      </c>
      <c r="Q221">
        <v>7.1</v>
      </c>
    </row>
    <row r="222" spans="1:17" hidden="1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-0.05</v>
      </c>
      <c r="P222">
        <v>26</v>
      </c>
      <c r="Q222">
        <v>6.9</v>
      </c>
    </row>
    <row r="223" spans="1:17" hidden="1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-0.05</v>
      </c>
      <c r="P223">
        <v>30</v>
      </c>
      <c r="Q223">
        <v>6.7</v>
      </c>
    </row>
    <row r="224" spans="1:17" hidden="1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-0.05</v>
      </c>
      <c r="P224">
        <v>46</v>
      </c>
      <c r="Q224">
        <v>6.6</v>
      </c>
    </row>
    <row r="225" spans="1:17" hidden="1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-0.05</v>
      </c>
      <c r="P225">
        <v>38</v>
      </c>
      <c r="Q225">
        <v>6.7</v>
      </c>
    </row>
    <row r="226" spans="1:17" hidden="1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-0.05</v>
      </c>
      <c r="P226">
        <v>32</v>
      </c>
      <c r="Q226">
        <v>6.5</v>
      </c>
    </row>
    <row r="227" spans="1:17" hidden="1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-0.05</v>
      </c>
      <c r="P227">
        <v>30</v>
      </c>
      <c r="Q227">
        <v>6.4</v>
      </c>
    </row>
    <row r="228" spans="1:17" hidden="1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-0.05</v>
      </c>
      <c r="P228">
        <v>34</v>
      </c>
      <c r="Q228">
        <v>6.8</v>
      </c>
    </row>
    <row r="229" spans="1:17" hidden="1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-0.05</v>
      </c>
      <c r="P229">
        <v>30</v>
      </c>
      <c r="Q229">
        <v>6.5</v>
      </c>
    </row>
    <row r="230" spans="1:17" hidden="1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-0.05</v>
      </c>
      <c r="P230">
        <v>30</v>
      </c>
      <c r="Q230">
        <v>6.9</v>
      </c>
    </row>
    <row r="231" spans="1:17" hidden="1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-0.05</v>
      </c>
      <c r="P231">
        <v>28</v>
      </c>
      <c r="Q231">
        <v>6.9</v>
      </c>
    </row>
    <row r="232" spans="1:17" hidden="1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-0.05</v>
      </c>
      <c r="P232">
        <v>26</v>
      </c>
      <c r="Q232">
        <v>6.8</v>
      </c>
    </row>
    <row r="233" spans="1:17" hidden="1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-0.05</v>
      </c>
      <c r="P233">
        <v>32</v>
      </c>
      <c r="Q233">
        <v>6.6</v>
      </c>
    </row>
    <row r="234" spans="1:17" hidden="1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-0.05</v>
      </c>
      <c r="P234">
        <v>24</v>
      </c>
      <c r="Q234">
        <v>6.9</v>
      </c>
    </row>
    <row r="235" spans="1:17" hidden="1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-0.05</v>
      </c>
      <c r="P235">
        <v>30</v>
      </c>
      <c r="Q235">
        <v>6.6</v>
      </c>
    </row>
    <row r="236" spans="1:17" hidden="1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-0.05</v>
      </c>
      <c r="P236">
        <v>38</v>
      </c>
      <c r="Q236">
        <v>6.8</v>
      </c>
    </row>
    <row r="237" spans="1:17" hidden="1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-0.05</v>
      </c>
      <c r="P237">
        <v>36</v>
      </c>
      <c r="Q237">
        <v>6.8</v>
      </c>
    </row>
    <row r="238" spans="1:17" hidden="1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-0.05</v>
      </c>
      <c r="P239">
        <v>44</v>
      </c>
      <c r="Q239">
        <v>6.8</v>
      </c>
    </row>
    <row r="240" spans="1:17" hidden="1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-0.05</v>
      </c>
      <c r="P240">
        <v>82</v>
      </c>
      <c r="Q240">
        <v>7.5</v>
      </c>
    </row>
    <row r="241" spans="1:17" hidden="1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-0.05</v>
      </c>
      <c r="P241">
        <v>42</v>
      </c>
      <c r="Q241">
        <v>7.3</v>
      </c>
    </row>
    <row r="242" spans="1:17" hidden="1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-0.05</v>
      </c>
      <c r="P242">
        <v>32</v>
      </c>
      <c r="Q242">
        <v>7.3</v>
      </c>
    </row>
    <row r="243" spans="1:17" hidden="1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-0.05</v>
      </c>
      <c r="P243">
        <v>32</v>
      </c>
      <c r="Q243">
        <v>7.3</v>
      </c>
    </row>
    <row r="244" spans="1:17" hidden="1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-0.05</v>
      </c>
      <c r="P244">
        <v>30</v>
      </c>
      <c r="Q244">
        <v>7.1</v>
      </c>
    </row>
    <row r="245" spans="1:17" hidden="1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-0.05</v>
      </c>
      <c r="P245">
        <v>40</v>
      </c>
      <c r="Q245">
        <v>7.2</v>
      </c>
    </row>
    <row r="246" spans="1:17" hidden="1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-0.05</v>
      </c>
      <c r="P246">
        <v>48</v>
      </c>
      <c r="Q246">
        <v>7</v>
      </c>
    </row>
    <row r="247" spans="1:17" hidden="1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-0.05</v>
      </c>
      <c r="P247">
        <v>48</v>
      </c>
      <c r="Q247">
        <v>7.4</v>
      </c>
    </row>
    <row r="248" spans="1:17" hidden="1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-0.05</v>
      </c>
      <c r="P248">
        <v>38</v>
      </c>
      <c r="Q248">
        <v>6.9</v>
      </c>
    </row>
    <row r="249" spans="1:17" hidden="1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-0.05</v>
      </c>
      <c r="P249">
        <v>42</v>
      </c>
      <c r="Q249">
        <v>6.9</v>
      </c>
    </row>
    <row r="250" spans="1:17" hidden="1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-0.05</v>
      </c>
      <c r="P250">
        <v>40</v>
      </c>
      <c r="Q250">
        <v>7.1</v>
      </c>
    </row>
    <row r="251" spans="1:17" hidden="1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-0.05</v>
      </c>
      <c r="P252">
        <v>26</v>
      </c>
      <c r="Q252">
        <v>7.3</v>
      </c>
    </row>
    <row r="253" spans="1:17" hidden="1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-0.05</v>
      </c>
      <c r="P254">
        <v>28</v>
      </c>
      <c r="Q254">
        <v>7.2</v>
      </c>
    </row>
    <row r="255" spans="1:17" hidden="1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-0.05</v>
      </c>
      <c r="P255">
        <v>20</v>
      </c>
      <c r="Q255">
        <v>6.9</v>
      </c>
    </row>
    <row r="256" spans="1:17" hidden="1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-0.05</v>
      </c>
      <c r="P256">
        <v>28</v>
      </c>
      <c r="Q256">
        <v>6.8</v>
      </c>
    </row>
    <row r="257" spans="1:17" hidden="1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-0.05</v>
      </c>
      <c r="P257">
        <v>-20</v>
      </c>
      <c r="Q257">
        <v>6.5</v>
      </c>
    </row>
    <row r="258" spans="1:17" hidden="1" x14ac:dyDescent="0.3">
      <c r="A258" t="s">
        <v>1027</v>
      </c>
      <c r="B258" t="s">
        <v>1028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>
        <v>-0.05</v>
      </c>
      <c r="P258">
        <v>-20</v>
      </c>
      <c r="Q258">
        <v>6.8</v>
      </c>
    </row>
    <row r="259" spans="1:17" hidden="1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-0.05</v>
      </c>
      <c r="P259">
        <v>20</v>
      </c>
      <c r="Q259">
        <v>6.7</v>
      </c>
    </row>
    <row r="260" spans="1:17" hidden="1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-0.05</v>
      </c>
      <c r="P260">
        <v>-20</v>
      </c>
      <c r="Q260">
        <v>6.8</v>
      </c>
    </row>
    <row r="261" spans="1:17" hidden="1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-0.05</v>
      </c>
      <c r="P261">
        <v>-20</v>
      </c>
      <c r="Q261">
        <v>6.7</v>
      </c>
    </row>
    <row r="262" spans="1:17" hidden="1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-0.05</v>
      </c>
      <c r="P262">
        <v>-20</v>
      </c>
      <c r="Q262">
        <v>6.6</v>
      </c>
    </row>
    <row r="263" spans="1:17" hidden="1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-0.05</v>
      </c>
      <c r="P263">
        <v>-20</v>
      </c>
      <c r="Q263">
        <v>6.6</v>
      </c>
    </row>
    <row r="264" spans="1:17" hidden="1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-0.05</v>
      </c>
      <c r="P264">
        <v>-20</v>
      </c>
      <c r="Q264">
        <v>6.4</v>
      </c>
    </row>
    <row r="265" spans="1:17" hidden="1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-20</v>
      </c>
      <c r="Q265">
        <v>7.1</v>
      </c>
    </row>
    <row r="266" spans="1:17" hidden="1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-0.05</v>
      </c>
      <c r="P266">
        <v>-20</v>
      </c>
      <c r="Q266">
        <v>6.8</v>
      </c>
    </row>
    <row r="267" spans="1:17" hidden="1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-0.05</v>
      </c>
      <c r="P267">
        <v>-20</v>
      </c>
      <c r="Q267">
        <v>6.7</v>
      </c>
    </row>
    <row r="268" spans="1:17" hidden="1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-0.05</v>
      </c>
      <c r="P268">
        <v>-20</v>
      </c>
      <c r="Q268">
        <v>6.4</v>
      </c>
    </row>
    <row r="269" spans="1:17" hidden="1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-0.05</v>
      </c>
      <c r="P269">
        <v>50</v>
      </c>
      <c r="Q269">
        <v>6.9</v>
      </c>
    </row>
    <row r="270" spans="1:17" hidden="1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-0.05</v>
      </c>
      <c r="P270">
        <v>32</v>
      </c>
      <c r="Q270">
        <v>6.9</v>
      </c>
    </row>
    <row r="271" spans="1:17" hidden="1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-0.05</v>
      </c>
      <c r="P271">
        <v>32</v>
      </c>
      <c r="Q271">
        <v>7.3</v>
      </c>
    </row>
    <row r="272" spans="1:17" hidden="1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-0.05</v>
      </c>
      <c r="P275">
        <v>34</v>
      </c>
      <c r="Q275">
        <v>6.7</v>
      </c>
    </row>
    <row r="276" spans="1:17" hidden="1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-0.05</v>
      </c>
      <c r="P277">
        <v>50</v>
      </c>
      <c r="Q277">
        <v>7.1</v>
      </c>
    </row>
    <row r="278" spans="1:17" hidden="1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-0.05</v>
      </c>
      <c r="P278">
        <v>28</v>
      </c>
      <c r="Q278">
        <v>6.9</v>
      </c>
    </row>
    <row r="279" spans="1:17" hidden="1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-0.05</v>
      </c>
      <c r="P279">
        <v>44</v>
      </c>
      <c r="Q279">
        <v>7.2</v>
      </c>
    </row>
    <row r="280" spans="1:17" hidden="1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-0.05</v>
      </c>
      <c r="P280">
        <v>54</v>
      </c>
      <c r="Q280">
        <v>7.3</v>
      </c>
    </row>
    <row r="281" spans="1:17" hidden="1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-0.05</v>
      </c>
      <c r="P281">
        <v>36</v>
      </c>
      <c r="Q281">
        <v>7.1</v>
      </c>
    </row>
    <row r="282" spans="1:17" hidden="1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-0.05</v>
      </c>
      <c r="P282">
        <v>44</v>
      </c>
      <c r="Q282">
        <v>7.2</v>
      </c>
    </row>
    <row r="283" spans="1:17" hidden="1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-0.05</v>
      </c>
      <c r="P283">
        <v>66</v>
      </c>
      <c r="Q283">
        <v>7.5</v>
      </c>
    </row>
    <row r="284" spans="1:17" hidden="1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-0.05</v>
      </c>
      <c r="P284">
        <v>62</v>
      </c>
      <c r="Q284">
        <v>7.7</v>
      </c>
    </row>
    <row r="285" spans="1:17" hidden="1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-0.05</v>
      </c>
      <c r="P288">
        <v>34</v>
      </c>
      <c r="Q288">
        <v>7.2</v>
      </c>
    </row>
    <row r="289" spans="1:17" hidden="1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-0.05</v>
      </c>
      <c r="P290">
        <v>76</v>
      </c>
      <c r="Q290">
        <v>7.3</v>
      </c>
    </row>
    <row r="291" spans="1:17" hidden="1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-0.05</v>
      </c>
      <c r="P291">
        <v>72</v>
      </c>
      <c r="Q291">
        <v>7.3</v>
      </c>
    </row>
    <row r="292" spans="1:17" hidden="1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-0.05</v>
      </c>
      <c r="P292">
        <v>44</v>
      </c>
      <c r="Q292">
        <v>7.1</v>
      </c>
    </row>
    <row r="293" spans="1:17" hidden="1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-0.05</v>
      </c>
      <c r="P294">
        <v>32</v>
      </c>
      <c r="Q294">
        <v>6.8</v>
      </c>
    </row>
    <row r="295" spans="1:17" hidden="1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-0.05</v>
      </c>
      <c r="P295">
        <v>58</v>
      </c>
      <c r="Q295">
        <v>7.3</v>
      </c>
    </row>
    <row r="296" spans="1:17" hidden="1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-0.05</v>
      </c>
      <c r="P298">
        <v>24</v>
      </c>
      <c r="Q298">
        <v>6.8</v>
      </c>
    </row>
    <row r="299" spans="1:17" hidden="1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-0.05</v>
      </c>
      <c r="P300">
        <v>30</v>
      </c>
      <c r="Q300">
        <v>6.8</v>
      </c>
    </row>
    <row r="301" spans="1:17" hidden="1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-0.05</v>
      </c>
      <c r="P302">
        <v>26</v>
      </c>
      <c r="Q302">
        <v>6.9</v>
      </c>
    </row>
    <row r="303" spans="1:17" hidden="1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-0.05</v>
      </c>
      <c r="P303">
        <v>26</v>
      </c>
      <c r="Q303">
        <v>7.3</v>
      </c>
    </row>
    <row r="304" spans="1:17" hidden="1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-0.05</v>
      </c>
      <c r="P305">
        <v>40</v>
      </c>
      <c r="Q305">
        <v>7.1</v>
      </c>
    </row>
    <row r="306" spans="1:17" hidden="1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-0.05</v>
      </c>
      <c r="P307">
        <v>36</v>
      </c>
      <c r="Q307">
        <v>6.1</v>
      </c>
    </row>
    <row r="308" spans="1:17" hidden="1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-0.05</v>
      </c>
      <c r="P308">
        <v>36</v>
      </c>
      <c r="Q308">
        <v>6.5</v>
      </c>
    </row>
    <row r="309" spans="1:17" hidden="1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-0.05</v>
      </c>
      <c r="P309">
        <v>34</v>
      </c>
      <c r="Q309">
        <v>7.1</v>
      </c>
    </row>
    <row r="310" spans="1:17" hidden="1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-0.05</v>
      </c>
      <c r="P310">
        <v>32</v>
      </c>
      <c r="Q310">
        <v>6.2</v>
      </c>
    </row>
    <row r="311" spans="1:17" hidden="1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-0.05</v>
      </c>
      <c r="P311">
        <v>28</v>
      </c>
      <c r="Q311">
        <v>6.7</v>
      </c>
    </row>
    <row r="312" spans="1:17" hidden="1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-0.05</v>
      </c>
      <c r="P312">
        <v>30</v>
      </c>
      <c r="Q312">
        <v>6.2</v>
      </c>
    </row>
    <row r="313" spans="1:17" hidden="1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-0.05</v>
      </c>
      <c r="P313">
        <v>30</v>
      </c>
      <c r="Q313">
        <v>6.3</v>
      </c>
    </row>
    <row r="314" spans="1:17" hidden="1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-0.05</v>
      </c>
      <c r="P314">
        <v>26</v>
      </c>
      <c r="Q314">
        <v>7</v>
      </c>
    </row>
    <row r="315" spans="1:17" hidden="1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-0.05</v>
      </c>
      <c r="P315">
        <v>28</v>
      </c>
      <c r="Q315">
        <v>6.4</v>
      </c>
    </row>
    <row r="316" spans="1:17" hidden="1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-0.05</v>
      </c>
      <c r="P316">
        <v>44</v>
      </c>
      <c r="Q316">
        <v>6.9</v>
      </c>
    </row>
    <row r="317" spans="1:17" hidden="1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-0.05</v>
      </c>
      <c r="P317">
        <v>34</v>
      </c>
      <c r="Q317">
        <v>6.7</v>
      </c>
    </row>
    <row r="318" spans="1:17" hidden="1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-0.05</v>
      </c>
      <c r="P318">
        <v>28</v>
      </c>
      <c r="Q318">
        <v>7</v>
      </c>
    </row>
    <row r="319" spans="1:17" hidden="1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-0.05</v>
      </c>
      <c r="P319">
        <v>30</v>
      </c>
      <c r="Q319">
        <v>7.3</v>
      </c>
    </row>
    <row r="320" spans="1:17" hidden="1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-0.05</v>
      </c>
      <c r="P320">
        <v>28</v>
      </c>
      <c r="Q320">
        <v>6.9</v>
      </c>
    </row>
    <row r="321" spans="1:17" hidden="1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-0.05</v>
      </c>
      <c r="P321">
        <v>44</v>
      </c>
      <c r="Q321">
        <v>7.3</v>
      </c>
    </row>
    <row r="322" spans="1:17" hidden="1" x14ac:dyDescent="0.3">
      <c r="A322" t="s">
        <v>1280</v>
      </c>
      <c r="B322" t="s">
        <v>1281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>
        <v>-0.05</v>
      </c>
      <c r="P322">
        <v>38</v>
      </c>
      <c r="Q322">
        <v>7</v>
      </c>
    </row>
    <row r="323" spans="1:17" hidden="1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-0.05</v>
      </c>
      <c r="P323">
        <v>58</v>
      </c>
      <c r="Q323">
        <v>7</v>
      </c>
    </row>
    <row r="324" spans="1:17" hidden="1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-0.05</v>
      </c>
      <c r="P324">
        <v>38</v>
      </c>
      <c r="Q324">
        <v>7.1</v>
      </c>
    </row>
    <row r="325" spans="1:17" hidden="1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-0.05</v>
      </c>
      <c r="P326">
        <v>76</v>
      </c>
      <c r="Q326">
        <v>7.7</v>
      </c>
    </row>
    <row r="327" spans="1:17" hidden="1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-0.05</v>
      </c>
      <c r="P327">
        <v>38</v>
      </c>
      <c r="Q327">
        <v>7.2</v>
      </c>
    </row>
    <row r="328" spans="1:17" hidden="1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-0.05</v>
      </c>
      <c r="P328">
        <v>34</v>
      </c>
      <c r="Q328">
        <v>7.3</v>
      </c>
    </row>
    <row r="329" spans="1:17" hidden="1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-0.05</v>
      </c>
      <c r="P329">
        <v>28</v>
      </c>
      <c r="Q329">
        <v>7.2</v>
      </c>
    </row>
    <row r="330" spans="1:17" hidden="1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-0.05</v>
      </c>
      <c r="P330">
        <v>48</v>
      </c>
      <c r="Q330">
        <v>7</v>
      </c>
    </row>
    <row r="331" spans="1:17" hidden="1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-0.05</v>
      </c>
      <c r="P331">
        <v>36</v>
      </c>
      <c r="Q331">
        <v>6.9</v>
      </c>
    </row>
    <row r="332" spans="1:17" hidden="1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-0.05</v>
      </c>
      <c r="P333">
        <v>32</v>
      </c>
      <c r="Q333">
        <v>7.6</v>
      </c>
    </row>
    <row r="334" spans="1:17" hidden="1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-0.05</v>
      </c>
      <c r="P335">
        <v>38</v>
      </c>
      <c r="Q335">
        <v>7.4</v>
      </c>
    </row>
    <row r="336" spans="1:17" hidden="1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-0.05</v>
      </c>
      <c r="P336">
        <v>30</v>
      </c>
      <c r="Q336">
        <v>7.6</v>
      </c>
    </row>
    <row r="337" spans="1:17" hidden="1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-0.05</v>
      </c>
      <c r="P337">
        <v>36</v>
      </c>
      <c r="Q337">
        <v>7.1</v>
      </c>
    </row>
    <row r="338" spans="1:17" hidden="1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-0.05</v>
      </c>
      <c r="P338">
        <v>34</v>
      </c>
      <c r="Q338">
        <v>7</v>
      </c>
    </row>
    <row r="339" spans="1:17" hidden="1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-0.05</v>
      </c>
      <c r="P341">
        <v>36</v>
      </c>
      <c r="Q341">
        <v>7.1</v>
      </c>
    </row>
    <row r="342" spans="1:17" hidden="1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-0.05</v>
      </c>
      <c r="P342">
        <v>34</v>
      </c>
      <c r="Q342">
        <v>6.7</v>
      </c>
    </row>
    <row r="343" spans="1:17" hidden="1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-0.05</v>
      </c>
      <c r="P343">
        <v>36</v>
      </c>
      <c r="Q343">
        <v>6.8</v>
      </c>
    </row>
    <row r="344" spans="1:17" hidden="1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-0.05</v>
      </c>
      <c r="P345">
        <v>42</v>
      </c>
      <c r="Q345">
        <v>6.8</v>
      </c>
    </row>
    <row r="346" spans="1:17" hidden="1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-0.05</v>
      </c>
      <c r="P346">
        <v>40</v>
      </c>
      <c r="Q346">
        <v>7</v>
      </c>
    </row>
    <row r="347" spans="1:17" hidden="1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-0.05</v>
      </c>
      <c r="P347">
        <v>46</v>
      </c>
      <c r="Q347">
        <v>6.8</v>
      </c>
    </row>
    <row r="348" spans="1:17" hidden="1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-0.05</v>
      </c>
      <c r="P348">
        <v>22</v>
      </c>
      <c r="Q348">
        <v>6.4</v>
      </c>
    </row>
    <row r="349" spans="1:17" hidden="1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-0.05</v>
      </c>
      <c r="P350">
        <v>30</v>
      </c>
      <c r="Q350">
        <v>6.6</v>
      </c>
    </row>
    <row r="351" spans="1:17" hidden="1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-0.05</v>
      </c>
      <c r="P352">
        <v>40</v>
      </c>
      <c r="Q352">
        <v>7.1</v>
      </c>
    </row>
    <row r="353" spans="1:17" hidden="1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-0.05</v>
      </c>
      <c r="P353">
        <v>32</v>
      </c>
      <c r="Q353">
        <v>7.5</v>
      </c>
    </row>
    <row r="354" spans="1:17" hidden="1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-0.05</v>
      </c>
      <c r="P354">
        <v>34</v>
      </c>
      <c r="Q354">
        <v>7.1</v>
      </c>
    </row>
    <row r="355" spans="1:17" hidden="1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-0.05</v>
      </c>
      <c r="P355">
        <v>26</v>
      </c>
      <c r="Q355">
        <v>6.8</v>
      </c>
    </row>
    <row r="356" spans="1:17" hidden="1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-0.05</v>
      </c>
      <c r="P357">
        <v>26</v>
      </c>
      <c r="Q357">
        <v>6.5</v>
      </c>
    </row>
    <row r="358" spans="1:17" hidden="1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-0.05</v>
      </c>
      <c r="P358">
        <v>26</v>
      </c>
      <c r="Q358">
        <v>6.5</v>
      </c>
    </row>
    <row r="359" spans="1:17" hidden="1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-0.05</v>
      </c>
      <c r="P359">
        <v>38</v>
      </c>
      <c r="Q359">
        <v>5.8</v>
      </c>
    </row>
    <row r="360" spans="1:17" hidden="1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-0.05</v>
      </c>
      <c r="P360">
        <v>32</v>
      </c>
      <c r="Q360">
        <v>6.3</v>
      </c>
    </row>
    <row r="361" spans="1:17" hidden="1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-0.05</v>
      </c>
      <c r="P361">
        <v>32</v>
      </c>
      <c r="Q361">
        <v>6.1</v>
      </c>
    </row>
    <row r="362" spans="1:17" hidden="1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-0.05</v>
      </c>
      <c r="P362">
        <v>42</v>
      </c>
      <c r="Q362">
        <v>7.3</v>
      </c>
    </row>
    <row r="363" spans="1:17" hidden="1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-0.05</v>
      </c>
      <c r="P363">
        <v>30</v>
      </c>
      <c r="Q363">
        <v>6.6</v>
      </c>
    </row>
    <row r="364" spans="1:17" hidden="1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-0.05</v>
      </c>
      <c r="P364">
        <v>34</v>
      </c>
      <c r="Q364">
        <v>6.9</v>
      </c>
    </row>
    <row r="365" spans="1:17" hidden="1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-0.05</v>
      </c>
      <c r="P365">
        <v>30</v>
      </c>
      <c r="Q365">
        <v>6.5</v>
      </c>
    </row>
    <row r="366" spans="1:17" hidden="1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-0.05</v>
      </c>
      <c r="P367">
        <v>28</v>
      </c>
      <c r="Q367">
        <v>7.4</v>
      </c>
    </row>
    <row r="368" spans="1:17" hidden="1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-0.05</v>
      </c>
      <c r="P369">
        <v>28</v>
      </c>
      <c r="Q369">
        <v>7.3</v>
      </c>
    </row>
    <row r="370" spans="1:17" hidden="1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-0.05</v>
      </c>
      <c r="P373">
        <v>32</v>
      </c>
      <c r="Q373">
        <v>6.8</v>
      </c>
    </row>
    <row r="374" spans="1:17" hidden="1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-0.05</v>
      </c>
      <c r="P374">
        <v>300</v>
      </c>
      <c r="Q374">
        <v>6.3</v>
      </c>
    </row>
    <row r="375" spans="1:17" hidden="1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-0.05</v>
      </c>
      <c r="P377">
        <v>48</v>
      </c>
      <c r="Q377">
        <v>6.6</v>
      </c>
    </row>
    <row r="378" spans="1:17" hidden="1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-0.05</v>
      </c>
      <c r="P382">
        <v>26</v>
      </c>
      <c r="Q382">
        <v>7.1</v>
      </c>
    </row>
    <row r="383" spans="1:17" hidden="1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-0.05</v>
      </c>
      <c r="P383">
        <v>46</v>
      </c>
      <c r="Q383">
        <v>7.2</v>
      </c>
    </row>
    <row r="384" spans="1:17" hidden="1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3">
      <c r="A386" t="s">
        <v>1531</v>
      </c>
      <c r="B386" t="s">
        <v>1532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-0.05</v>
      </c>
      <c r="P388">
        <v>34</v>
      </c>
      <c r="Q388">
        <v>7.4</v>
      </c>
    </row>
    <row r="389" spans="1:17" hidden="1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-0.05</v>
      </c>
      <c r="P389">
        <v>30</v>
      </c>
      <c r="Q389">
        <v>6.9</v>
      </c>
    </row>
    <row r="390" spans="1:17" hidden="1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-0.05</v>
      </c>
      <c r="P390">
        <v>30</v>
      </c>
      <c r="Q390">
        <v>6.8</v>
      </c>
    </row>
    <row r="391" spans="1:17" hidden="1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-0.05</v>
      </c>
      <c r="P391">
        <v>26</v>
      </c>
      <c r="Q391">
        <v>6.3</v>
      </c>
    </row>
    <row r="392" spans="1:17" hidden="1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-0.05</v>
      </c>
      <c r="P396">
        <v>34</v>
      </c>
      <c r="Q396">
        <v>7.1</v>
      </c>
    </row>
    <row r="397" spans="1:17" hidden="1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-0.05</v>
      </c>
      <c r="P398">
        <v>28</v>
      </c>
      <c r="Q398">
        <v>7.3</v>
      </c>
    </row>
    <row r="399" spans="1:17" hidden="1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-0.05</v>
      </c>
      <c r="P399">
        <v>44</v>
      </c>
      <c r="Q399">
        <v>7</v>
      </c>
    </row>
    <row r="400" spans="1:17" hidden="1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-0.05</v>
      </c>
      <c r="P400">
        <v>30</v>
      </c>
      <c r="Q400">
        <v>6.3</v>
      </c>
    </row>
    <row r="401" spans="1:17" hidden="1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-0.05</v>
      </c>
      <c r="P401">
        <v>28</v>
      </c>
      <c r="Q401">
        <v>6.7</v>
      </c>
    </row>
    <row r="402" spans="1:17" hidden="1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-0.05</v>
      </c>
      <c r="P402">
        <v>26</v>
      </c>
      <c r="Q402">
        <v>6.6</v>
      </c>
    </row>
    <row r="403" spans="1:17" hidden="1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-0.05</v>
      </c>
      <c r="P403">
        <v>22</v>
      </c>
      <c r="Q403">
        <v>6.5</v>
      </c>
    </row>
    <row r="404" spans="1:17" hidden="1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-0.05</v>
      </c>
      <c r="P405">
        <v>30</v>
      </c>
      <c r="Q405">
        <v>6.6</v>
      </c>
    </row>
    <row r="406" spans="1:17" hidden="1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-0.05</v>
      </c>
      <c r="P406">
        <v>-20</v>
      </c>
      <c r="Q406">
        <v>6.5</v>
      </c>
    </row>
    <row r="407" spans="1:17" hidden="1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-0.05</v>
      </c>
      <c r="P407">
        <v>-20</v>
      </c>
      <c r="Q407">
        <v>7.2</v>
      </c>
    </row>
    <row r="408" spans="1:17" hidden="1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-0.05</v>
      </c>
      <c r="P408">
        <v>24</v>
      </c>
      <c r="Q408">
        <v>7.1</v>
      </c>
    </row>
    <row r="409" spans="1:17" hidden="1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-0.05</v>
      </c>
      <c r="P409">
        <v>24</v>
      </c>
      <c r="Q409">
        <v>6.8</v>
      </c>
    </row>
    <row r="410" spans="1:17" hidden="1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-0.05</v>
      </c>
      <c r="P410">
        <v>22</v>
      </c>
      <c r="Q410">
        <v>7.4</v>
      </c>
    </row>
    <row r="411" spans="1:17" hidden="1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-0.05</v>
      </c>
      <c r="P411">
        <v>22</v>
      </c>
      <c r="Q411">
        <v>7</v>
      </c>
    </row>
    <row r="412" spans="1:17" hidden="1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-0.05</v>
      </c>
      <c r="P412">
        <v>20</v>
      </c>
      <c r="Q412">
        <v>8.1</v>
      </c>
    </row>
    <row r="413" spans="1:17" hidden="1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-0.05</v>
      </c>
      <c r="P413">
        <v>36</v>
      </c>
      <c r="Q413">
        <v>7.4</v>
      </c>
    </row>
    <row r="414" spans="1:17" hidden="1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-0.05</v>
      </c>
      <c r="P414">
        <v>30</v>
      </c>
      <c r="Q414">
        <v>7.5</v>
      </c>
    </row>
    <row r="415" spans="1:17" hidden="1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-0.05</v>
      </c>
      <c r="P415">
        <v>38</v>
      </c>
      <c r="Q415">
        <v>6.5</v>
      </c>
    </row>
    <row r="416" spans="1:17" hidden="1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-0.05</v>
      </c>
      <c r="P416">
        <v>52</v>
      </c>
      <c r="Q416">
        <v>6.8</v>
      </c>
    </row>
    <row r="417" spans="1:17" hidden="1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-0.05</v>
      </c>
      <c r="P417">
        <v>24</v>
      </c>
      <c r="Q417">
        <v>6.9</v>
      </c>
    </row>
    <row r="418" spans="1:17" hidden="1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-0.05</v>
      </c>
      <c r="P418">
        <v>22</v>
      </c>
      <c r="Q418">
        <v>6.7</v>
      </c>
    </row>
    <row r="419" spans="1:17" hidden="1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-0.05</v>
      </c>
      <c r="P421">
        <v>28</v>
      </c>
      <c r="Q421">
        <v>6.8</v>
      </c>
    </row>
    <row r="422" spans="1:17" hidden="1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-0.05</v>
      </c>
      <c r="P423">
        <v>32</v>
      </c>
      <c r="Q423">
        <v>6.5</v>
      </c>
    </row>
    <row r="424" spans="1:17" hidden="1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-0.05</v>
      </c>
      <c r="P426">
        <v>22</v>
      </c>
      <c r="Q426">
        <v>6.7</v>
      </c>
    </row>
    <row r="427" spans="1:17" hidden="1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-0.05</v>
      </c>
      <c r="P431">
        <v>26</v>
      </c>
      <c r="Q431">
        <v>7.3</v>
      </c>
    </row>
    <row r="432" spans="1:17" hidden="1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-0.05</v>
      </c>
      <c r="P432">
        <v>1100</v>
      </c>
      <c r="Q432">
        <v>7.5</v>
      </c>
    </row>
    <row r="433" spans="1:17" hidden="1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-0.05</v>
      </c>
      <c r="P434">
        <v>38</v>
      </c>
      <c r="Q434">
        <v>7.2</v>
      </c>
    </row>
    <row r="435" spans="1:17" hidden="1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-0.05</v>
      </c>
      <c r="P435">
        <v>40</v>
      </c>
      <c r="Q435">
        <v>6.9</v>
      </c>
    </row>
    <row r="436" spans="1:17" hidden="1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-0.05</v>
      </c>
      <c r="P436">
        <v>32</v>
      </c>
      <c r="Q436">
        <v>6.6</v>
      </c>
    </row>
    <row r="437" spans="1:17" hidden="1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-0.05</v>
      </c>
      <c r="P437">
        <v>26</v>
      </c>
      <c r="Q437">
        <v>6.6</v>
      </c>
    </row>
    <row r="438" spans="1:17" hidden="1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-0.05</v>
      </c>
      <c r="P440">
        <v>28</v>
      </c>
      <c r="Q440">
        <v>6.9</v>
      </c>
    </row>
    <row r="441" spans="1:17" hidden="1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-0.05</v>
      </c>
      <c r="P442">
        <v>30</v>
      </c>
      <c r="Q442">
        <v>7</v>
      </c>
    </row>
    <row r="443" spans="1:17" hidden="1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-0.05</v>
      </c>
      <c r="P443">
        <v>32</v>
      </c>
      <c r="Q443">
        <v>7.2</v>
      </c>
    </row>
    <row r="444" spans="1:17" hidden="1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-0.05</v>
      </c>
      <c r="P444">
        <v>30</v>
      </c>
      <c r="Q444">
        <v>6.8</v>
      </c>
    </row>
    <row r="445" spans="1:17" hidden="1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-0.05</v>
      </c>
      <c r="P447">
        <v>30</v>
      </c>
      <c r="Q447">
        <v>7</v>
      </c>
    </row>
    <row r="448" spans="1:17" hidden="1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-0.05</v>
      </c>
      <c r="P449">
        <v>24</v>
      </c>
      <c r="Q449">
        <v>6.8</v>
      </c>
    </row>
    <row r="450" spans="1:17" hidden="1" x14ac:dyDescent="0.3">
      <c r="A450" t="s">
        <v>1784</v>
      </c>
      <c r="B450" t="s">
        <v>1785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>
        <v>-0.05</v>
      </c>
      <c r="P450">
        <v>34</v>
      </c>
      <c r="Q450">
        <v>7</v>
      </c>
    </row>
    <row r="451" spans="1:17" hidden="1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-0.05</v>
      </c>
      <c r="P451">
        <v>32</v>
      </c>
      <c r="Q451">
        <v>6.9</v>
      </c>
    </row>
    <row r="452" spans="1:17" hidden="1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-0.05</v>
      </c>
      <c r="P452">
        <v>32</v>
      </c>
      <c r="Q452">
        <v>6.3</v>
      </c>
    </row>
    <row r="453" spans="1:17" hidden="1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-0.05</v>
      </c>
      <c r="P453">
        <v>32</v>
      </c>
      <c r="Q453">
        <v>6.8</v>
      </c>
    </row>
    <row r="454" spans="1:17" hidden="1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-0.05</v>
      </c>
      <c r="P454">
        <v>22</v>
      </c>
      <c r="Q454">
        <v>7.3</v>
      </c>
    </row>
    <row r="455" spans="1:17" hidden="1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-0.05</v>
      </c>
      <c r="P457">
        <v>22</v>
      </c>
      <c r="Q457">
        <v>7</v>
      </c>
    </row>
    <row r="458" spans="1:17" hidden="1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-0.05</v>
      </c>
      <c r="P461">
        <v>24</v>
      </c>
      <c r="Q461">
        <v>7.2</v>
      </c>
    </row>
    <row r="462" spans="1:17" hidden="1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-0.05</v>
      </c>
      <c r="P463">
        <v>30</v>
      </c>
      <c r="Q463">
        <v>7</v>
      </c>
    </row>
    <row r="464" spans="1:17" hidden="1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-0.05</v>
      </c>
      <c r="P464">
        <v>32</v>
      </c>
      <c r="Q464">
        <v>7</v>
      </c>
    </row>
    <row r="465" spans="1:17" hidden="1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-0.05</v>
      </c>
      <c r="P466">
        <v>34</v>
      </c>
      <c r="Q466">
        <v>6.5</v>
      </c>
    </row>
    <row r="467" spans="1:17" hidden="1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-0.05</v>
      </c>
      <c r="P468">
        <v>26</v>
      </c>
      <c r="Q468">
        <v>6.9</v>
      </c>
    </row>
    <row r="469" spans="1:17" hidden="1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-0.05</v>
      </c>
      <c r="P469">
        <v>32</v>
      </c>
      <c r="Q469">
        <v>6.9</v>
      </c>
    </row>
    <row r="470" spans="1:17" hidden="1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-0.05</v>
      </c>
      <c r="P470">
        <v>26</v>
      </c>
      <c r="Q470">
        <v>7</v>
      </c>
    </row>
    <row r="471" spans="1:17" hidden="1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-0.05</v>
      </c>
      <c r="P471">
        <v>30</v>
      </c>
      <c r="Q471">
        <v>6.8</v>
      </c>
    </row>
    <row r="472" spans="1:17" hidden="1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-0.05</v>
      </c>
      <c r="P472">
        <v>24</v>
      </c>
      <c r="Q472">
        <v>6.4</v>
      </c>
    </row>
    <row r="473" spans="1:17" hidden="1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-0.05</v>
      </c>
      <c r="P474">
        <v>24</v>
      </c>
      <c r="Q474">
        <v>6.4</v>
      </c>
    </row>
    <row r="475" spans="1:17" hidden="1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-0.05</v>
      </c>
      <c r="P477">
        <v>30</v>
      </c>
      <c r="Q477">
        <v>7.2</v>
      </c>
    </row>
    <row r="478" spans="1:17" hidden="1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-0.05</v>
      </c>
      <c r="P478">
        <v>24</v>
      </c>
      <c r="Q478">
        <v>6.7</v>
      </c>
    </row>
    <row r="479" spans="1:17" hidden="1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-0.05</v>
      </c>
      <c r="P479">
        <v>30</v>
      </c>
      <c r="Q479">
        <v>6.2</v>
      </c>
    </row>
    <row r="480" spans="1:17" hidden="1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-0.05</v>
      </c>
      <c r="P482">
        <v>28</v>
      </c>
      <c r="Q482">
        <v>6.6</v>
      </c>
    </row>
    <row r="483" spans="1:17" hidden="1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-0.05</v>
      </c>
      <c r="P495">
        <v>22</v>
      </c>
      <c r="Q495">
        <v>6.4</v>
      </c>
    </row>
    <row r="496" spans="1:17" hidden="1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-0.05</v>
      </c>
      <c r="P497">
        <v>22</v>
      </c>
      <c r="Q497">
        <v>6.6</v>
      </c>
    </row>
    <row r="498" spans="1:17" hidden="1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-0.05</v>
      </c>
      <c r="P498">
        <v>24</v>
      </c>
      <c r="Q498">
        <v>6.7</v>
      </c>
    </row>
    <row r="499" spans="1:17" hidden="1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-0.05</v>
      </c>
      <c r="P502">
        <v>32</v>
      </c>
      <c r="Q502">
        <v>7.1</v>
      </c>
    </row>
    <row r="503" spans="1:17" hidden="1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-0.05</v>
      </c>
      <c r="P503">
        <v>28</v>
      </c>
      <c r="Q503">
        <v>7.1</v>
      </c>
    </row>
    <row r="504" spans="1:17" hidden="1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-0.05</v>
      </c>
      <c r="P504">
        <v>38</v>
      </c>
      <c r="Q504">
        <v>6.7</v>
      </c>
    </row>
    <row r="505" spans="1:17" hidden="1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-0.05</v>
      </c>
      <c r="P506">
        <v>36</v>
      </c>
      <c r="Q506">
        <v>7.1</v>
      </c>
    </row>
    <row r="507" spans="1:17" hidden="1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-0.05</v>
      </c>
      <c r="P512">
        <v>22</v>
      </c>
      <c r="Q512">
        <v>6.6</v>
      </c>
    </row>
    <row r="513" spans="1:17" hidden="1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3">
      <c r="A514" t="s">
        <v>2037</v>
      </c>
      <c r="B514" t="s">
        <v>2038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</row>
    <row r="515" spans="1:17" hidden="1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-0.05</v>
      </c>
      <c r="P515">
        <v>22</v>
      </c>
      <c r="Q515">
        <v>7.1</v>
      </c>
    </row>
    <row r="516" spans="1:17" hidden="1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-0.05</v>
      </c>
      <c r="P518">
        <v>36</v>
      </c>
      <c r="Q518">
        <v>7.1</v>
      </c>
    </row>
    <row r="519" spans="1:17" hidden="1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-0.05</v>
      </c>
      <c r="P521">
        <v>24</v>
      </c>
      <c r="Q521">
        <v>7.8</v>
      </c>
    </row>
    <row r="522" spans="1:17" hidden="1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-0.05</v>
      </c>
      <c r="P522">
        <v>24</v>
      </c>
      <c r="Q522">
        <v>7.6</v>
      </c>
    </row>
    <row r="523" spans="1:17" hidden="1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-0.05</v>
      </c>
      <c r="P523">
        <v>22</v>
      </c>
      <c r="Q523">
        <v>7.5</v>
      </c>
    </row>
    <row r="524" spans="1:17" hidden="1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-0.05</v>
      </c>
      <c r="P534">
        <v>24</v>
      </c>
      <c r="Q534">
        <v>7.4</v>
      </c>
    </row>
    <row r="535" spans="1:17" hidden="1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-0.05</v>
      </c>
      <c r="P541">
        <v>20</v>
      </c>
      <c r="Q541">
        <v>7.2</v>
      </c>
    </row>
    <row r="542" spans="1:17" hidden="1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-0.05</v>
      </c>
      <c r="P543">
        <v>28</v>
      </c>
      <c r="Q543">
        <v>7.2</v>
      </c>
    </row>
    <row r="544" spans="1:17" hidden="1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-0.05</v>
      </c>
      <c r="P548">
        <v>30</v>
      </c>
      <c r="Q548">
        <v>7</v>
      </c>
    </row>
    <row r="549" spans="1:17" hidden="1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-0.05</v>
      </c>
      <c r="P549">
        <v>24</v>
      </c>
      <c r="Q549">
        <v>6.9</v>
      </c>
    </row>
    <row r="550" spans="1:17" hidden="1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-20</v>
      </c>
      <c r="Q551">
        <v>6.9</v>
      </c>
    </row>
    <row r="552" spans="1:17" hidden="1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-0.05</v>
      </c>
      <c r="P555">
        <v>24</v>
      </c>
      <c r="Q555">
        <v>6.8</v>
      </c>
    </row>
    <row r="556" spans="1:17" hidden="1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-0.05</v>
      </c>
      <c r="P557">
        <v>52</v>
      </c>
      <c r="Q557">
        <v>7.5</v>
      </c>
    </row>
    <row r="558" spans="1:17" hidden="1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-0.05</v>
      </c>
      <c r="P559">
        <v>50</v>
      </c>
      <c r="Q559">
        <v>7.4</v>
      </c>
    </row>
    <row r="560" spans="1:17" hidden="1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-0.05</v>
      </c>
      <c r="P561">
        <v>44</v>
      </c>
      <c r="Q561">
        <v>6.8</v>
      </c>
    </row>
    <row r="562" spans="1:17" hidden="1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-0.05</v>
      </c>
      <c r="P565">
        <v>28</v>
      </c>
      <c r="Q565">
        <v>5.8</v>
      </c>
    </row>
    <row r="566" spans="1:17" hidden="1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-0.05</v>
      </c>
      <c r="P566">
        <v>24</v>
      </c>
      <c r="Q566">
        <v>5.9</v>
      </c>
    </row>
    <row r="567" spans="1:17" hidden="1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-0.05</v>
      </c>
      <c r="P567">
        <v>36</v>
      </c>
      <c r="Q567">
        <v>6.2</v>
      </c>
    </row>
    <row r="568" spans="1:17" hidden="1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-0.05</v>
      </c>
      <c r="P572">
        <v>20</v>
      </c>
      <c r="Q572">
        <v>5.6</v>
      </c>
    </row>
    <row r="573" spans="1:17" hidden="1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-0.05</v>
      </c>
      <c r="P573">
        <v>38</v>
      </c>
      <c r="Q573">
        <v>6.3</v>
      </c>
    </row>
    <row r="574" spans="1:17" hidden="1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-0.05</v>
      </c>
      <c r="P574">
        <v>40</v>
      </c>
      <c r="Q574">
        <v>4.8</v>
      </c>
    </row>
    <row r="575" spans="1:17" hidden="1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3">
      <c r="A578" t="s">
        <v>2290</v>
      </c>
      <c r="B578" t="s">
        <v>2291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-0.05</v>
      </c>
      <c r="P580">
        <v>30</v>
      </c>
      <c r="Q580">
        <v>7</v>
      </c>
    </row>
    <row r="581" spans="1:17" hidden="1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-0.05</v>
      </c>
      <c r="P581">
        <v>26</v>
      </c>
      <c r="Q581">
        <v>6.8</v>
      </c>
    </row>
    <row r="582" spans="1:17" hidden="1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-0.05</v>
      </c>
      <c r="P582">
        <v>20</v>
      </c>
      <c r="Q582">
        <v>6.6</v>
      </c>
    </row>
    <row r="583" spans="1:17" hidden="1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-0.05</v>
      </c>
      <c r="P583">
        <v>20</v>
      </c>
      <c r="Q583">
        <v>6.4</v>
      </c>
    </row>
    <row r="584" spans="1:17" hidden="1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-0.05</v>
      </c>
      <c r="P584">
        <v>24</v>
      </c>
      <c r="Q584">
        <v>6.8</v>
      </c>
    </row>
    <row r="585" spans="1:17" hidden="1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-0.05</v>
      </c>
      <c r="P585">
        <v>22</v>
      </c>
      <c r="Q585">
        <v>6.7</v>
      </c>
    </row>
    <row r="586" spans="1:17" hidden="1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-0.05</v>
      </c>
      <c r="P586">
        <v>26</v>
      </c>
      <c r="Q586">
        <v>7.1</v>
      </c>
    </row>
    <row r="587" spans="1:17" hidden="1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-0.05</v>
      </c>
      <c r="P587">
        <v>28</v>
      </c>
      <c r="Q587">
        <v>7.8</v>
      </c>
    </row>
    <row r="588" spans="1:17" hidden="1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-0.05</v>
      </c>
      <c r="P588">
        <v>28</v>
      </c>
      <c r="Q588">
        <v>8.1</v>
      </c>
    </row>
    <row r="589" spans="1:17" hidden="1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-0.05</v>
      </c>
      <c r="P589">
        <v>26</v>
      </c>
      <c r="Q589">
        <v>7.8</v>
      </c>
    </row>
    <row r="590" spans="1:17" hidden="1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-0.05</v>
      </c>
      <c r="P590">
        <v>22</v>
      </c>
      <c r="Q590">
        <v>7.9</v>
      </c>
    </row>
    <row r="591" spans="1:17" hidden="1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-0.05</v>
      </c>
      <c r="P591">
        <v>30</v>
      </c>
      <c r="Q591">
        <v>7.9</v>
      </c>
    </row>
    <row r="592" spans="1:17" hidden="1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-0.05</v>
      </c>
      <c r="P592">
        <v>26</v>
      </c>
      <c r="Q592">
        <v>7.8</v>
      </c>
    </row>
    <row r="593" spans="1:17" hidden="1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-0.05</v>
      </c>
      <c r="P593">
        <v>26</v>
      </c>
      <c r="Q593">
        <v>7.5</v>
      </c>
    </row>
    <row r="594" spans="1:17" hidden="1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-0.05</v>
      </c>
      <c r="P594">
        <v>26</v>
      </c>
      <c r="Q594">
        <v>7</v>
      </c>
    </row>
    <row r="595" spans="1:17" hidden="1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-0.05</v>
      </c>
      <c r="P595">
        <v>20</v>
      </c>
      <c r="Q595">
        <v>6.8</v>
      </c>
    </row>
    <row r="596" spans="1:17" hidden="1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-0.05</v>
      </c>
      <c r="P596">
        <v>-20</v>
      </c>
      <c r="Q596">
        <v>7</v>
      </c>
    </row>
    <row r="597" spans="1:17" hidden="1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-0.05</v>
      </c>
      <c r="P597">
        <v>48</v>
      </c>
      <c r="Q597">
        <v>7.2</v>
      </c>
    </row>
    <row r="598" spans="1:17" hidden="1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-0.05</v>
      </c>
      <c r="P598">
        <v>28</v>
      </c>
      <c r="Q598">
        <v>6.8</v>
      </c>
    </row>
    <row r="599" spans="1:17" hidden="1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-0.05</v>
      </c>
      <c r="P599">
        <v>34</v>
      </c>
      <c r="Q599">
        <v>7.4</v>
      </c>
    </row>
    <row r="600" spans="1:17" hidden="1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-0.05</v>
      </c>
      <c r="P600">
        <v>24</v>
      </c>
      <c r="Q600">
        <v>5.6</v>
      </c>
    </row>
    <row r="601" spans="1:17" hidden="1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-0.05</v>
      </c>
      <c r="P602">
        <v>32</v>
      </c>
      <c r="Q602">
        <v>6.5</v>
      </c>
    </row>
    <row r="603" spans="1:17" hidden="1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-0.05</v>
      </c>
      <c r="P603">
        <v>22</v>
      </c>
      <c r="Q603">
        <v>6.7</v>
      </c>
    </row>
    <row r="604" spans="1:17" hidden="1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-0.05</v>
      </c>
      <c r="P604">
        <v>24</v>
      </c>
      <c r="Q604">
        <v>6.5</v>
      </c>
    </row>
    <row r="605" spans="1:17" hidden="1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-0.05</v>
      </c>
      <c r="P605">
        <v>30</v>
      </c>
      <c r="Q605">
        <v>7.1</v>
      </c>
    </row>
    <row r="606" spans="1:17" hidden="1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-0.05</v>
      </c>
      <c r="P607">
        <v>52</v>
      </c>
      <c r="Q607">
        <v>6.6</v>
      </c>
    </row>
    <row r="608" spans="1:17" hidden="1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-0.05</v>
      </c>
      <c r="P608">
        <v>28</v>
      </c>
      <c r="Q608">
        <v>6.3</v>
      </c>
    </row>
    <row r="609" spans="1:17" hidden="1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-0.05</v>
      </c>
      <c r="P609">
        <v>28</v>
      </c>
      <c r="Q609">
        <v>6.6</v>
      </c>
    </row>
    <row r="610" spans="1:17" hidden="1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-0.05</v>
      </c>
      <c r="P610">
        <v>28</v>
      </c>
      <c r="Q610">
        <v>6.6</v>
      </c>
    </row>
    <row r="611" spans="1:17" hidden="1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-0.05</v>
      </c>
      <c r="P611">
        <v>60</v>
      </c>
      <c r="Q611">
        <v>7.3</v>
      </c>
    </row>
    <row r="612" spans="1:17" hidden="1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-0.05</v>
      </c>
      <c r="P613">
        <v>40</v>
      </c>
      <c r="Q613">
        <v>6.8</v>
      </c>
    </row>
    <row r="614" spans="1:17" hidden="1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-0.05</v>
      </c>
      <c r="P614">
        <v>46</v>
      </c>
      <c r="Q614">
        <v>6.8</v>
      </c>
    </row>
    <row r="615" spans="1:17" hidden="1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-0.05</v>
      </c>
      <c r="P616">
        <v>38</v>
      </c>
      <c r="Q616">
        <v>7.1</v>
      </c>
    </row>
    <row r="617" spans="1:17" hidden="1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-0.05</v>
      </c>
      <c r="P617">
        <v>56</v>
      </c>
      <c r="Q617">
        <v>7.7</v>
      </c>
    </row>
    <row r="618" spans="1:17" hidden="1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-0.05</v>
      </c>
      <c r="P618">
        <v>34</v>
      </c>
      <c r="Q618">
        <v>7</v>
      </c>
    </row>
    <row r="619" spans="1:17" hidden="1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-0.05</v>
      </c>
      <c r="P619">
        <v>30</v>
      </c>
      <c r="Q619">
        <v>7.3</v>
      </c>
    </row>
    <row r="620" spans="1:17" hidden="1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-0.05</v>
      </c>
      <c r="P620">
        <v>30</v>
      </c>
      <c r="Q620">
        <v>6.8</v>
      </c>
    </row>
    <row r="621" spans="1:17" hidden="1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-0.05</v>
      </c>
      <c r="P621">
        <v>28</v>
      </c>
      <c r="Q621">
        <v>6.8</v>
      </c>
    </row>
    <row r="622" spans="1:17" hidden="1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-0.05</v>
      </c>
      <c r="P624">
        <v>50</v>
      </c>
      <c r="Q624">
        <v>6.9</v>
      </c>
    </row>
    <row r="625" spans="1:17" hidden="1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-0.05</v>
      </c>
      <c r="P625">
        <v>36</v>
      </c>
      <c r="Q625">
        <v>7</v>
      </c>
    </row>
    <row r="626" spans="1:17" hidden="1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-0.05</v>
      </c>
      <c r="P626">
        <v>38</v>
      </c>
      <c r="Q626">
        <v>6.9</v>
      </c>
    </row>
    <row r="627" spans="1:17" hidden="1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-0.05</v>
      </c>
      <c r="P627">
        <v>44</v>
      </c>
      <c r="Q627">
        <v>6.8</v>
      </c>
    </row>
    <row r="628" spans="1:17" hidden="1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-0.05</v>
      </c>
      <c r="P628">
        <v>36</v>
      </c>
      <c r="Q628">
        <v>7</v>
      </c>
    </row>
    <row r="629" spans="1:17" hidden="1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-0.05</v>
      </c>
      <c r="P629">
        <v>40</v>
      </c>
      <c r="Q629">
        <v>7.2</v>
      </c>
    </row>
    <row r="630" spans="1:17" hidden="1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-0.05</v>
      </c>
      <c r="P630">
        <v>84</v>
      </c>
      <c r="Q630">
        <v>7.2</v>
      </c>
    </row>
    <row r="631" spans="1:17" hidden="1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-0.05</v>
      </c>
      <c r="P631">
        <v>42</v>
      </c>
      <c r="Q631">
        <v>7.4</v>
      </c>
    </row>
    <row r="632" spans="1:17" hidden="1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-0.05</v>
      </c>
      <c r="P632">
        <v>82</v>
      </c>
      <c r="Q632">
        <v>7.3</v>
      </c>
    </row>
    <row r="633" spans="1:17" hidden="1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-0.05</v>
      </c>
      <c r="P634">
        <v>110</v>
      </c>
      <c r="Q634">
        <v>6.8</v>
      </c>
    </row>
    <row r="635" spans="1:17" hidden="1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-0.05</v>
      </c>
      <c r="P635">
        <v>36</v>
      </c>
      <c r="Q635">
        <v>6.5</v>
      </c>
    </row>
    <row r="636" spans="1:17" hidden="1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-0.05</v>
      </c>
      <c r="P636">
        <v>36</v>
      </c>
      <c r="Q636">
        <v>6.3</v>
      </c>
    </row>
    <row r="637" spans="1:17" hidden="1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-0.05</v>
      </c>
      <c r="P637">
        <v>36</v>
      </c>
      <c r="Q637">
        <v>6.1</v>
      </c>
    </row>
    <row r="638" spans="1:17" hidden="1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-0.05</v>
      </c>
      <c r="P638">
        <v>38</v>
      </c>
      <c r="Q638">
        <v>6.8</v>
      </c>
    </row>
    <row r="639" spans="1:17" hidden="1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-0.05</v>
      </c>
      <c r="P639">
        <v>34</v>
      </c>
      <c r="Q639">
        <v>6.8</v>
      </c>
    </row>
    <row r="640" spans="1:17" hidden="1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-0.05</v>
      </c>
      <c r="P640">
        <v>34</v>
      </c>
      <c r="Q640">
        <v>7.1</v>
      </c>
    </row>
    <row r="641" spans="1:17" hidden="1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3">
      <c r="A642" t="s">
        <v>2542</v>
      </c>
      <c r="B642" t="s">
        <v>2543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>
        <v>-0.05</v>
      </c>
      <c r="P642">
        <v>26</v>
      </c>
      <c r="Q642">
        <v>6.1</v>
      </c>
    </row>
    <row r="643" spans="1:17" hidden="1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-0.05</v>
      </c>
      <c r="P643">
        <v>24</v>
      </c>
      <c r="Q643">
        <v>6.7</v>
      </c>
    </row>
    <row r="644" spans="1:17" hidden="1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-0.05</v>
      </c>
      <c r="P646">
        <v>20</v>
      </c>
      <c r="Q646">
        <v>6.3</v>
      </c>
    </row>
    <row r="647" spans="1:17" hidden="1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-0.05</v>
      </c>
      <c r="P647">
        <v>24</v>
      </c>
      <c r="Q647">
        <v>7.1</v>
      </c>
    </row>
    <row r="648" spans="1:17" hidden="1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-0.05</v>
      </c>
      <c r="P648">
        <v>24</v>
      </c>
      <c r="Q648">
        <v>7.3</v>
      </c>
    </row>
    <row r="649" spans="1:17" hidden="1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-0.05</v>
      </c>
      <c r="P649">
        <v>22</v>
      </c>
      <c r="Q649">
        <v>7</v>
      </c>
    </row>
    <row r="650" spans="1:17" hidden="1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-20</v>
      </c>
      <c r="Q650">
        <v>6.7</v>
      </c>
    </row>
    <row r="651" spans="1:17" hidden="1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-0.05</v>
      </c>
      <c r="P662">
        <v>30</v>
      </c>
      <c r="Q662">
        <v>7</v>
      </c>
    </row>
    <row r="663" spans="1:17" hidden="1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-0.05</v>
      </c>
      <c r="P666">
        <v>26</v>
      </c>
      <c r="Q666">
        <v>6.7</v>
      </c>
    </row>
    <row r="667" spans="1:17" hidden="1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-0.05</v>
      </c>
      <c r="P668">
        <v>20</v>
      </c>
      <c r="Q668">
        <v>6.3</v>
      </c>
    </row>
    <row r="669" spans="1:17" hidden="1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-0.05</v>
      </c>
      <c r="P669">
        <v>30</v>
      </c>
      <c r="Q669">
        <v>6.6</v>
      </c>
    </row>
    <row r="670" spans="1:17" hidden="1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-0.05</v>
      </c>
      <c r="P670">
        <v>32</v>
      </c>
      <c r="Q670">
        <v>6.6</v>
      </c>
    </row>
    <row r="671" spans="1:17" hidden="1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-0.05</v>
      </c>
      <c r="P678">
        <v>26</v>
      </c>
      <c r="Q678">
        <v>6.4</v>
      </c>
    </row>
    <row r="679" spans="1:17" hidden="1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-0.05</v>
      </c>
      <c r="P679">
        <v>22</v>
      </c>
      <c r="Q679">
        <v>5.4</v>
      </c>
    </row>
    <row r="680" spans="1:17" hidden="1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-0.05</v>
      </c>
      <c r="P681">
        <v>22</v>
      </c>
      <c r="Q681">
        <v>6.6</v>
      </c>
    </row>
    <row r="682" spans="1:17" hidden="1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-0.05</v>
      </c>
      <c r="P682">
        <v>26</v>
      </c>
      <c r="Q682">
        <v>6.5</v>
      </c>
    </row>
    <row r="683" spans="1:17" hidden="1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-0.05</v>
      </c>
      <c r="P683">
        <v>110</v>
      </c>
      <c r="Q683">
        <v>6.8</v>
      </c>
    </row>
    <row r="684" spans="1:17" hidden="1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-0.05</v>
      </c>
      <c r="P684">
        <v>36</v>
      </c>
      <c r="Q684">
        <v>6.9</v>
      </c>
    </row>
    <row r="685" spans="1:17" hidden="1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-0.05</v>
      </c>
      <c r="P692">
        <v>52</v>
      </c>
      <c r="Q692">
        <v>6.6</v>
      </c>
    </row>
    <row r="693" spans="1:17" hidden="1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-0.05</v>
      </c>
      <c r="P695">
        <v>48</v>
      </c>
      <c r="Q695">
        <v>7.3</v>
      </c>
    </row>
    <row r="696" spans="1:17" hidden="1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-0.05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-0.05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-0.05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-0.05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-0.05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-0.05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-0.05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-0.05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-0.05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-0.05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-0.05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-0.05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-0.05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-0.05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-0.05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-0.05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-0.05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-0.05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-0.05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-0.05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-0.05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-0.05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-0.05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-0.05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-0.05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-0.05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-0.05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-20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-0.05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-0.05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-0.05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-0.05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-0.05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-0.05</v>
      </c>
      <c r="P891">
        <v>-20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-20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-0.05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-0.05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-0.05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-0.05</v>
      </c>
      <c r="P896">
        <v>-20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-20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-0.05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-0.05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-0.05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-0.05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-20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-0.05</v>
      </c>
      <c r="P906">
        <v>-20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-0.05</v>
      </c>
      <c r="P907">
        <v>-20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-0.05</v>
      </c>
      <c r="P908">
        <v>-20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-0.05</v>
      </c>
      <c r="P909">
        <v>-20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-0.05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-0.05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-0.05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-0.05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-0.05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-0.05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-0.05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-0.05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-0.05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-0.05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-0.05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-0.05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-0.05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-0.05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-0.05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-0.05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-0.05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-0.05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-0.05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-0.05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-0.05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-0.05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-0.05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-0.05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-0.05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-0.05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-0.05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-0.05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-0.05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-0.05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-0.05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-0.05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-0.05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-0.05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-0.05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-0.05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-0.05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-0.05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-0.05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-0.05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-0.05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-0.05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-0.05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-0.05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-0.05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-0.05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-0.05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-0.05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-0.05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-0.05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-0.05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-0.05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-0.05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-0.05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-0.05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-0.05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-0.05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-0.05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-0.05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-0.05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-0.05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-0.05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-0.05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-0.05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-0.05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-0.05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-0.05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-0.05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-0.05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-0.05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-0.05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-0.05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-0.05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-0.05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-0.05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-0.05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-0.05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-0.05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-0.05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-0.05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-0.05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-0.05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-0.05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-0.05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-0.05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-0.05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-0.05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-0.05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-0.05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-0.05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-0.05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-0.05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-0.05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-0.05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-0.05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-0.05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-0.05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-0.05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-0.05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-0.05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-0.05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-0.05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-0.05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-0.05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-0.05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-0.05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-0.05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-0.05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-0.05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-0.05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-0.05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-0.05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-0.05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-0.05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-0.05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-0.05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-0.05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-0.05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-0.05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-0.05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-0.05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-0.05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>
        <v>-0.05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-0.05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-0.05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-0.05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-0.05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-0.05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-0.05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-0.05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-0.05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-0.05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-0.05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-0.05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-0.05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-0.05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-0.05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-0.05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-0.05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-0.05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-0.05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-0.05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-0.05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-0.05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-0.05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-0.05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-0.05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-0.05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-0.05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-0.05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-0.05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-0.05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-0.05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-0.05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-0.05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-0.05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-0.05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-0.05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-0.05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-0.05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-0.05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-0.05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-0.05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-0.05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-0.05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-0.05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-0.05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-0.05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-0.05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-0.05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-0.05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>
        <v>-0.05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-0.05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-0.05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-0.05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-0.05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-0.05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-0.05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-0.05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-0.05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-0.05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-0.05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-0.05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-0.05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-0.05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-0.05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-0.05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-0.05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-0.05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-0.05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-0.05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-0.05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-0.05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-0.05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-0.05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-0.05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-0.05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-0.05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-0.05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-0.05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-0.05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-0.05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-0.05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-0.05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-0.05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-0.05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-0.05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-0.05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-0.05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-0.05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-0.05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-0.05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>
        <v>-0.05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-0.05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-0.05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-0.05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-0.05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-0.05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-0.05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-0.05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-0.05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-0.05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-0.05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-0.05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-0.05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-0.05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-0.05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-0.05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-0.05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-0.05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-0.05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-0.05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-0.05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-0.05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-0.05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-0.05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-0.05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-0.05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-0.05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-0.05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-0.05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-0.05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-0.05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-0.05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-0.05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-0.05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-0.05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-0.05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-0.05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-0.05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-0.05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-0.05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-0.05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-0.05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-0.05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-0.05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-0.05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-0.05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-0.05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-0.05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-0.05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-0.05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-0.05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-0.05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-0.05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-0.05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-0.05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-0.05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-0.05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-0.05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-0.05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-0.05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-0.05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-0.05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-0.05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-0.05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-0.05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-0.05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-0.05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-0.05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-0.05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-0.05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-0.05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-0.05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-0.05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-0.05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-0.05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-0.05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-0.05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-0.05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-0.05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-0.05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-0.05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-0.05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-0.05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-0.05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-0.05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-0.05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-0.05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-0.05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-0.05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-0.05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-0.05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-0.05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-0.05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>
        <v>-0.05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-0.05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-0.05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-0.05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-0.05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-0.05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-0.05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-0.05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-0.05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-0.05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-0.05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-0.05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-0.05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-0.05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-0.05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-0.05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-0.05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-0.05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-0.05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-0.05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-0.05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-0.05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-0.05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-0.05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-0.05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-0.05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-0.05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-0.05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-0.05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-0.05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-0.05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-0.05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-0.05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-0.05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-0.05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-0.05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-0.05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-0.05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-0.05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-0.05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-0.05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-0.05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-0.05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-0.05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-0.05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-0.05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-0.05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-0.05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-0.05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-0.05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-0.05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-0.05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-0.05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-0.05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-0.05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-0.05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-0.05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-0.05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-0.05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-0.05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-0.05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-0.05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-0.05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-0.05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-0.05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-0.05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-0.05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-0.05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-0.05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-0.05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-0.05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-0.05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-0.05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-0.05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-0.05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-0.05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-0.05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-0.05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-0.05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-0.05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-0.05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-0.05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-0.05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-0.05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-0.05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-0.05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-0.05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-0.05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-0.05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-0.05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-0.05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-0.05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-0.05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-0.05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-0.05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-0.05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-0.05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-0.05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-0.05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-0.05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-0.05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-0.05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-0.05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-0.05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-0.05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-0.05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-0.05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>
        <v>-0.05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-0.05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-0.05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-0.05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-0.05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-0.05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-0.05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-0.05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-0.05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-0.05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-0.05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-0.05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-0.05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-0.05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-0.05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-0.05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-0.05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-0.05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-0.05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-0.05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-0.05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-0.05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-0.05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-0.05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-0.05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-0.05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-0.05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-0.05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-0.05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-0.05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-0.05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-0.05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-0.05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-0.05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-0.05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-0.05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-0.05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-0.05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-0.05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-0.05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-0.05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-0.05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-0.05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-0.05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-0.05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-0.05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-0.05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-0.05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-0.05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-0.05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>
        <v>-0.05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-0.05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-0.05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-0.05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-0.05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-0.05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-0.05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-0.05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-0.05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-0.05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-0.05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-0.05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-0.05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-0.05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-0.05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-0.05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-0.05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-0.05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-0.05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-0.05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-0.05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-0.05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-0.05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-0.05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-0.05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>
        <v>-0.05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-0.05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-0.05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-0.05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-0.05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-0.05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-0.05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-0.05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-0.05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-0.05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-0.05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-0.05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-0.05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-0.05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-0.05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-0.05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-0.05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-0.05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-0.05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-0.05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-0.05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-0.05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-0.05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-0.05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-0.05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-0.05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-0.05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-0.05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-0.05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-0.05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-0.05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-0.05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-0.05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-0.05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-0.05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-0.05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-0.05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-0.05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-0.05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-0.05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-0.05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-0.05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-0.05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-0.05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-0.05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-0.05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-0.05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-0.05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>
        <v>-0.05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-0.05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-0.05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-0.05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-0.05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-0.05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-0.05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-0.05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-0.05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-0.05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-0.05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-0.05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-0.05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-0.05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-0.05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-0.05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-0.05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-0.05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-0.05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-0.05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-0.05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-0.05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-0.05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-0.05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3">
      <c r="A1986" t="s">
        <v>7848</v>
      </c>
      <c r="B1986" t="s">
        <v>7849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-0.05</v>
      </c>
      <c r="P1989">
        <v>40</v>
      </c>
      <c r="Q1989">
        <v>7.4</v>
      </c>
    </row>
    <row r="1990" spans="1:17" hidden="1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-0.05</v>
      </c>
      <c r="P1990">
        <v>42</v>
      </c>
      <c r="Q1990">
        <v>7.3</v>
      </c>
    </row>
    <row r="1991" spans="1:17" hidden="1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-0.05</v>
      </c>
      <c r="P1994">
        <v>40</v>
      </c>
      <c r="Q1994">
        <v>7.1</v>
      </c>
    </row>
    <row r="1995" spans="1:17" hidden="1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-0.05</v>
      </c>
      <c r="P1996">
        <v>38</v>
      </c>
      <c r="Q1996">
        <v>7.7</v>
      </c>
    </row>
    <row r="1997" spans="1:17" hidden="1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-0.05</v>
      </c>
      <c r="P1997">
        <v>52</v>
      </c>
      <c r="Q1997">
        <v>7.8</v>
      </c>
    </row>
    <row r="1998" spans="1:17" hidden="1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-0.05</v>
      </c>
      <c r="P1999">
        <v>38</v>
      </c>
      <c r="Q1999">
        <v>7</v>
      </c>
    </row>
    <row r="2000" spans="1:17" hidden="1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-0.05</v>
      </c>
      <c r="P2002">
        <v>28</v>
      </c>
      <c r="Q2002">
        <v>6.7</v>
      </c>
    </row>
    <row r="2003" spans="1:17" hidden="1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-0.05</v>
      </c>
      <c r="P2004">
        <v>38</v>
      </c>
      <c r="Q2004">
        <v>7.8</v>
      </c>
    </row>
    <row r="2005" spans="1:17" hidden="1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-0.05</v>
      </c>
      <c r="P2005">
        <v>30</v>
      </c>
      <c r="Q2005">
        <v>7.5</v>
      </c>
    </row>
    <row r="2006" spans="1:17" hidden="1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-0.05</v>
      </c>
      <c r="P2006">
        <v>32</v>
      </c>
      <c r="Q2006">
        <v>7.1</v>
      </c>
    </row>
    <row r="2007" spans="1:17" hidden="1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-0.05</v>
      </c>
      <c r="P2007">
        <v>34</v>
      </c>
      <c r="Q2007">
        <v>7</v>
      </c>
    </row>
    <row r="2008" spans="1:17" hidden="1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-0.05</v>
      </c>
      <c r="P2008">
        <v>34</v>
      </c>
      <c r="Q2008">
        <v>6.9</v>
      </c>
    </row>
    <row r="2009" spans="1:17" hidden="1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-0.05</v>
      </c>
      <c r="P2009">
        <v>34</v>
      </c>
      <c r="Q2009">
        <v>7</v>
      </c>
    </row>
    <row r="2010" spans="1:17" hidden="1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-0.05</v>
      </c>
      <c r="P2010">
        <v>40</v>
      </c>
      <c r="Q2010">
        <v>7</v>
      </c>
    </row>
    <row r="2011" spans="1:17" hidden="1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-0.05</v>
      </c>
      <c r="P2017">
        <v>50</v>
      </c>
      <c r="Q2017">
        <v>6.3</v>
      </c>
    </row>
    <row r="2018" spans="1:17" hidden="1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-0.05</v>
      </c>
      <c r="P2031">
        <v>70</v>
      </c>
      <c r="Q2031">
        <v>7.2</v>
      </c>
    </row>
    <row r="2032" spans="1:17" hidden="1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-0.05</v>
      </c>
      <c r="P2032">
        <v>66</v>
      </c>
      <c r="Q2032">
        <v>7.2</v>
      </c>
    </row>
    <row r="2033" spans="1:17" hidden="1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-0.05</v>
      </c>
      <c r="P2033">
        <v>36</v>
      </c>
      <c r="Q2033">
        <v>6.7</v>
      </c>
    </row>
    <row r="2034" spans="1:17" hidden="1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-0.05</v>
      </c>
      <c r="P2036">
        <v>42</v>
      </c>
      <c r="Q2036">
        <v>6.9</v>
      </c>
    </row>
    <row r="2037" spans="1:17" hidden="1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-0.05</v>
      </c>
      <c r="P2049">
        <v>32</v>
      </c>
      <c r="Q2049">
        <v>7.1</v>
      </c>
    </row>
    <row r="2050" spans="1:17" hidden="1" x14ac:dyDescent="0.3">
      <c r="A2050" t="s">
        <v>8101</v>
      </c>
      <c r="B2050" t="s">
        <v>8102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-0.05</v>
      </c>
      <c r="P2053">
        <v>38</v>
      </c>
      <c r="Q2053">
        <v>7.2</v>
      </c>
    </row>
    <row r="2054" spans="1:17" hidden="1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-0.05</v>
      </c>
      <c r="P2054">
        <v>38</v>
      </c>
      <c r="Q2054">
        <v>7.1</v>
      </c>
    </row>
    <row r="2055" spans="1:17" hidden="1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-0.05</v>
      </c>
      <c r="P2056">
        <v>34</v>
      </c>
      <c r="Q2056">
        <v>7</v>
      </c>
    </row>
    <row r="2057" spans="1:17" hidden="1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-0.05</v>
      </c>
      <c r="P2060">
        <v>42</v>
      </c>
      <c r="Q2060">
        <v>6.8</v>
      </c>
    </row>
    <row r="2061" spans="1:17" hidden="1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-0.05</v>
      </c>
      <c r="P2061">
        <v>110</v>
      </c>
      <c r="Q2061">
        <v>7</v>
      </c>
    </row>
    <row r="2062" spans="1:17" hidden="1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-0.05</v>
      </c>
      <c r="P2062">
        <v>78</v>
      </c>
      <c r="Q2062">
        <v>6.7</v>
      </c>
    </row>
    <row r="2063" spans="1:17" hidden="1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-0.05</v>
      </c>
      <c r="P2070">
        <v>40</v>
      </c>
      <c r="Q2070">
        <v>6.9</v>
      </c>
    </row>
    <row r="2071" spans="1:17" hidden="1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-0.05</v>
      </c>
      <c r="P2071">
        <v>32</v>
      </c>
      <c r="Q2071">
        <v>6.9</v>
      </c>
    </row>
    <row r="2072" spans="1:17" hidden="1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-0.05</v>
      </c>
      <c r="P2076">
        <v>52</v>
      </c>
      <c r="Q2076">
        <v>7.4</v>
      </c>
    </row>
    <row r="2077" spans="1:17" hidden="1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-0.05</v>
      </c>
      <c r="P2082">
        <v>40</v>
      </c>
      <c r="Q2082">
        <v>6.8</v>
      </c>
    </row>
    <row r="2083" spans="1:17" hidden="1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-0.05</v>
      </c>
      <c r="P2083">
        <v>34</v>
      </c>
      <c r="Q2083">
        <v>6.9</v>
      </c>
    </row>
    <row r="2084" spans="1:17" hidden="1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-0.05</v>
      </c>
      <c r="P2084">
        <v>30</v>
      </c>
      <c r="Q2084">
        <v>6.6</v>
      </c>
    </row>
    <row r="2085" spans="1:17" hidden="1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-0.05</v>
      </c>
      <c r="P2086">
        <v>62</v>
      </c>
      <c r="Q2086">
        <v>7</v>
      </c>
    </row>
    <row r="2087" spans="1:17" hidden="1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-0.05</v>
      </c>
      <c r="P2088">
        <v>32</v>
      </c>
      <c r="Q2088">
        <v>6.6</v>
      </c>
    </row>
    <row r="2089" spans="1:17" hidden="1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-0.05</v>
      </c>
      <c r="P2090">
        <v>42</v>
      </c>
      <c r="Q2090">
        <v>6.8</v>
      </c>
    </row>
    <row r="2091" spans="1:17" hidden="1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-0.05</v>
      </c>
      <c r="P2091">
        <v>42</v>
      </c>
      <c r="Q2091">
        <v>6.3</v>
      </c>
    </row>
    <row r="2092" spans="1:17" hidden="1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-0.05</v>
      </c>
      <c r="P2092">
        <v>46</v>
      </c>
      <c r="Q2092">
        <v>6.9</v>
      </c>
    </row>
    <row r="2093" spans="1:17" hidden="1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-0.05</v>
      </c>
      <c r="P2093">
        <v>38</v>
      </c>
      <c r="Q2093">
        <v>6.6</v>
      </c>
    </row>
    <row r="2094" spans="1:17" hidden="1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-0.05</v>
      </c>
      <c r="P2094">
        <v>54</v>
      </c>
      <c r="Q2094">
        <v>6.8</v>
      </c>
    </row>
    <row r="2095" spans="1:17" hidden="1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-0.05</v>
      </c>
      <c r="P2095">
        <v>50</v>
      </c>
      <c r="Q2095">
        <v>6.9</v>
      </c>
    </row>
    <row r="2096" spans="1:17" hidden="1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-0.05</v>
      </c>
      <c r="P2096">
        <v>34</v>
      </c>
      <c r="Q2096">
        <v>7.8</v>
      </c>
    </row>
    <row r="2097" spans="1:17" hidden="1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-0.05</v>
      </c>
      <c r="P2097">
        <v>32</v>
      </c>
      <c r="Q2097">
        <v>7.6</v>
      </c>
    </row>
    <row r="2098" spans="1:17" hidden="1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-0.05</v>
      </c>
      <c r="P2098">
        <v>30</v>
      </c>
      <c r="Q2098">
        <v>7.6</v>
      </c>
    </row>
    <row r="2099" spans="1:17" hidden="1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-0.05</v>
      </c>
      <c r="P2099">
        <v>34</v>
      </c>
      <c r="Q2099">
        <v>7.4</v>
      </c>
    </row>
    <row r="2100" spans="1:17" hidden="1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-0.05</v>
      </c>
      <c r="P2100">
        <v>30</v>
      </c>
      <c r="Q2100">
        <v>7.5</v>
      </c>
    </row>
    <row r="2101" spans="1:17" hidden="1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-0.05</v>
      </c>
      <c r="P2101">
        <v>28</v>
      </c>
      <c r="Q2101">
        <v>7.9</v>
      </c>
    </row>
    <row r="2102" spans="1:17" hidden="1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-0.05</v>
      </c>
      <c r="P2102">
        <v>28</v>
      </c>
      <c r="Q2102">
        <v>7.9</v>
      </c>
    </row>
    <row r="2103" spans="1:17" hidden="1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-0.05</v>
      </c>
      <c r="P2103">
        <v>28</v>
      </c>
      <c r="Q2103">
        <v>7.6</v>
      </c>
    </row>
    <row r="2104" spans="1:17" hidden="1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-0.05</v>
      </c>
      <c r="P2104">
        <v>26</v>
      </c>
      <c r="Q2104">
        <v>7.5</v>
      </c>
    </row>
    <row r="2105" spans="1:17" hidden="1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-0.05</v>
      </c>
      <c r="P2107">
        <v>36</v>
      </c>
      <c r="Q2107">
        <v>6.9</v>
      </c>
    </row>
    <row r="2108" spans="1:17" hidden="1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-0.05</v>
      </c>
      <c r="P2109">
        <v>48</v>
      </c>
      <c r="Q2109">
        <v>7.6</v>
      </c>
    </row>
    <row r="2110" spans="1:17" hidden="1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-0.05</v>
      </c>
      <c r="P2112">
        <v>52</v>
      </c>
      <c r="Q2112">
        <v>7.5</v>
      </c>
    </row>
    <row r="2113" spans="1:17" hidden="1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-0.05</v>
      </c>
      <c r="P2113">
        <v>50</v>
      </c>
      <c r="Q2113">
        <v>7.1</v>
      </c>
    </row>
    <row r="2114" spans="1:17" hidden="1" x14ac:dyDescent="0.3">
      <c r="A2114" t="s">
        <v>8353</v>
      </c>
      <c r="B2114" t="s">
        <v>8354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>
        <v>-0.05</v>
      </c>
      <c r="P2114">
        <v>46</v>
      </c>
      <c r="Q2114">
        <v>7.2</v>
      </c>
    </row>
    <row r="2115" spans="1:17" hidden="1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-0.05</v>
      </c>
      <c r="P2116">
        <v>64</v>
      </c>
      <c r="Q2116">
        <v>8</v>
      </c>
    </row>
    <row r="2117" spans="1:17" hidden="1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-0.05</v>
      </c>
      <c r="P2117">
        <v>62</v>
      </c>
      <c r="Q2117">
        <v>8</v>
      </c>
    </row>
    <row r="2118" spans="1:17" hidden="1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-0.05</v>
      </c>
      <c r="P2119">
        <v>66</v>
      </c>
      <c r="Q2119">
        <v>7.7</v>
      </c>
    </row>
    <row r="2120" spans="1:17" hidden="1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-0.05</v>
      </c>
      <c r="P2125">
        <v>70</v>
      </c>
      <c r="Q2125">
        <v>7.5</v>
      </c>
    </row>
    <row r="2126" spans="1:17" hidden="1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-0.05</v>
      </c>
      <c r="P2128">
        <v>44</v>
      </c>
      <c r="Q2128">
        <v>7.3</v>
      </c>
    </row>
    <row r="2129" spans="1:17" hidden="1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-0.05</v>
      </c>
      <c r="P2129">
        <v>40</v>
      </c>
      <c r="Q2129">
        <v>7</v>
      </c>
    </row>
    <row r="2130" spans="1:17" hidden="1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-0.05</v>
      </c>
      <c r="P2131">
        <v>44</v>
      </c>
      <c r="Q2131">
        <v>7.2</v>
      </c>
    </row>
    <row r="2132" spans="1:17" hidden="1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-0.05</v>
      </c>
      <c r="P2132">
        <v>48</v>
      </c>
      <c r="Q2132">
        <v>7.4</v>
      </c>
    </row>
    <row r="2133" spans="1:17" hidden="1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-0.05</v>
      </c>
      <c r="P2138">
        <v>60</v>
      </c>
      <c r="Q2138">
        <v>7.9</v>
      </c>
    </row>
    <row r="2139" spans="1:17" hidden="1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-0.05</v>
      </c>
      <c r="P2140">
        <v>38</v>
      </c>
      <c r="Q2140">
        <v>7.2</v>
      </c>
    </row>
    <row r="2141" spans="1:17" hidden="1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-0.05</v>
      </c>
      <c r="P2142">
        <v>40</v>
      </c>
      <c r="Q2142">
        <v>7.3</v>
      </c>
    </row>
    <row r="2143" spans="1:17" hidden="1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-0.05</v>
      </c>
      <c r="P2146">
        <v>42</v>
      </c>
      <c r="Q2146">
        <v>7.2</v>
      </c>
    </row>
    <row r="2147" spans="1:17" hidden="1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-0.05</v>
      </c>
      <c r="P2147">
        <v>40</v>
      </c>
      <c r="Q2147">
        <v>6.8</v>
      </c>
    </row>
    <row r="2148" spans="1:17" hidden="1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-0.05</v>
      </c>
      <c r="P2148">
        <v>110</v>
      </c>
      <c r="Q2148">
        <v>8.1</v>
      </c>
    </row>
    <row r="2149" spans="1:17" hidden="1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-0.05</v>
      </c>
      <c r="P2149">
        <v>54</v>
      </c>
      <c r="Q2149">
        <v>8.1999999999999993</v>
      </c>
    </row>
    <row r="2150" spans="1:17" hidden="1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-0.05</v>
      </c>
      <c r="P2150">
        <v>42</v>
      </c>
      <c r="Q2150">
        <v>7.7</v>
      </c>
    </row>
    <row r="2151" spans="1:17" hidden="1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-0.05</v>
      </c>
      <c r="P2153">
        <v>64</v>
      </c>
      <c r="Q2153">
        <v>7.9</v>
      </c>
    </row>
    <row r="2154" spans="1:17" hidden="1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-0.05</v>
      </c>
      <c r="P2159">
        <v>64</v>
      </c>
      <c r="Q2159">
        <v>7.8</v>
      </c>
    </row>
    <row r="2160" spans="1:17" hidden="1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-0.05</v>
      </c>
      <c r="P2160">
        <v>64</v>
      </c>
      <c r="Q2160">
        <v>8</v>
      </c>
    </row>
    <row r="2161" spans="1:17" hidden="1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-0.05</v>
      </c>
      <c r="P2164">
        <v>190</v>
      </c>
      <c r="Q2164">
        <v>7.8</v>
      </c>
    </row>
    <row r="2165" spans="1:17" hidden="1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-0.05</v>
      </c>
      <c r="P2167">
        <v>62</v>
      </c>
      <c r="Q2167">
        <v>7.7</v>
      </c>
    </row>
    <row r="2168" spans="1:17" hidden="1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-0.05</v>
      </c>
      <c r="P2168">
        <v>64</v>
      </c>
      <c r="Q2168">
        <v>8.1</v>
      </c>
    </row>
    <row r="2169" spans="1:17" hidden="1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-0.05</v>
      </c>
      <c r="P2169">
        <v>42</v>
      </c>
      <c r="Q2169">
        <v>7.3</v>
      </c>
    </row>
    <row r="2170" spans="1:17" hidden="1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-0.05</v>
      </c>
      <c r="P2170">
        <v>50</v>
      </c>
      <c r="Q2170">
        <v>7.5</v>
      </c>
    </row>
    <row r="2171" spans="1:17" hidden="1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-0.05</v>
      </c>
      <c r="P2171">
        <v>48</v>
      </c>
      <c r="Q2171">
        <v>7.3</v>
      </c>
    </row>
    <row r="2172" spans="1:17" hidden="1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-0.05</v>
      </c>
      <c r="P2173">
        <v>72</v>
      </c>
      <c r="Q2173">
        <v>8</v>
      </c>
    </row>
    <row r="2174" spans="1:17" hidden="1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-0.05</v>
      </c>
      <c r="P2174">
        <v>100</v>
      </c>
      <c r="Q2174">
        <v>8.1999999999999993</v>
      </c>
    </row>
    <row r="2175" spans="1:17" hidden="1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-0.05</v>
      </c>
      <c r="P2175">
        <v>100</v>
      </c>
      <c r="Q2175">
        <v>8.1</v>
      </c>
    </row>
    <row r="2176" spans="1:17" hidden="1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-0.05</v>
      </c>
      <c r="P2176">
        <v>150</v>
      </c>
      <c r="Q2176">
        <v>8.1999999999999993</v>
      </c>
    </row>
    <row r="2177" spans="1:17" hidden="1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-0.05</v>
      </c>
      <c r="P2177">
        <v>110</v>
      </c>
      <c r="Q2177">
        <v>8</v>
      </c>
    </row>
    <row r="2178" spans="1:17" hidden="1" x14ac:dyDescent="0.3">
      <c r="A2178" t="s">
        <v>8605</v>
      </c>
      <c r="B2178" t="s">
        <v>8606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-0.05</v>
      </c>
      <c r="P2179">
        <v>82</v>
      </c>
      <c r="Q2179">
        <v>7.3</v>
      </c>
    </row>
    <row r="2180" spans="1:17" hidden="1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-0.05</v>
      </c>
      <c r="P2180">
        <v>34</v>
      </c>
      <c r="Q2180">
        <v>7.1</v>
      </c>
    </row>
    <row r="2181" spans="1:17" hidden="1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-0.05</v>
      </c>
      <c r="P2196">
        <v>70</v>
      </c>
      <c r="Q2196">
        <v>6.4</v>
      </c>
    </row>
    <row r="2197" spans="1:17" hidden="1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-0.05</v>
      </c>
      <c r="P2205">
        <v>36</v>
      </c>
      <c r="Q2205">
        <v>7.4</v>
      </c>
    </row>
    <row r="2206" spans="1:17" hidden="1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-0.05</v>
      </c>
      <c r="P2214">
        <v>42</v>
      </c>
      <c r="Q2214">
        <v>7.5</v>
      </c>
    </row>
    <row r="2215" spans="1:17" hidden="1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-0.05</v>
      </c>
      <c r="P2215">
        <v>30</v>
      </c>
      <c r="Q2215">
        <v>7.6</v>
      </c>
    </row>
    <row r="2216" spans="1:17" hidden="1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-0.05</v>
      </c>
      <c r="P2217">
        <v>26</v>
      </c>
      <c r="Q2217">
        <v>7.4</v>
      </c>
    </row>
    <row r="2218" spans="1:17" hidden="1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-0.05</v>
      </c>
      <c r="P2220">
        <v>42</v>
      </c>
      <c r="Q2220">
        <v>7.8</v>
      </c>
    </row>
    <row r="2221" spans="1:17" hidden="1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-0.05</v>
      </c>
      <c r="P2235">
        <v>40</v>
      </c>
      <c r="Q2235">
        <v>7.5</v>
      </c>
    </row>
    <row r="2236" spans="1:17" hidden="1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-0.05</v>
      </c>
      <c r="P2236">
        <v>30</v>
      </c>
      <c r="Q2236">
        <v>7.4</v>
      </c>
    </row>
    <row r="2237" spans="1:17" hidden="1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-0.05</v>
      </c>
      <c r="P2237">
        <v>38</v>
      </c>
      <c r="Q2237">
        <v>7.4</v>
      </c>
    </row>
    <row r="2238" spans="1:17" hidden="1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-0.05</v>
      </c>
      <c r="P2238">
        <v>36</v>
      </c>
      <c r="Q2238">
        <v>7.7</v>
      </c>
    </row>
    <row r="2239" spans="1:17" hidden="1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-0.05</v>
      </c>
      <c r="P2239">
        <v>30</v>
      </c>
      <c r="Q2239">
        <v>7.7</v>
      </c>
    </row>
    <row r="2240" spans="1:17" hidden="1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-0.05</v>
      </c>
      <c r="P2240">
        <v>24</v>
      </c>
      <c r="Q2240">
        <v>7.1</v>
      </c>
    </row>
    <row r="2241" spans="1:17" hidden="1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-0.05</v>
      </c>
      <c r="P2241">
        <v>26</v>
      </c>
      <c r="Q2241">
        <v>7.4</v>
      </c>
    </row>
    <row r="2242" spans="1:17" hidden="1" x14ac:dyDescent="0.3">
      <c r="A2242" t="s">
        <v>8859</v>
      </c>
      <c r="B2242" t="s">
        <v>8860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>
        <v>-0.05</v>
      </c>
      <c r="P2242">
        <v>24</v>
      </c>
      <c r="Q2242">
        <v>7.7</v>
      </c>
    </row>
    <row r="2243" spans="1:17" hidden="1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-0.05</v>
      </c>
      <c r="P2243">
        <v>20</v>
      </c>
      <c r="Q2243">
        <v>7.5</v>
      </c>
    </row>
    <row r="2244" spans="1:17" hidden="1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-0.05</v>
      </c>
      <c r="P2244">
        <v>20</v>
      </c>
      <c r="Q2244">
        <v>7.2</v>
      </c>
    </row>
    <row r="2245" spans="1:17" hidden="1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-0.05</v>
      </c>
      <c r="P2245">
        <v>36</v>
      </c>
      <c r="Q2245">
        <v>7.2</v>
      </c>
    </row>
    <row r="2246" spans="1:17" hidden="1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-0.05</v>
      </c>
      <c r="P2246">
        <v>28</v>
      </c>
      <c r="Q2246">
        <v>7.2</v>
      </c>
    </row>
    <row r="2247" spans="1:17" hidden="1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-0.05</v>
      </c>
      <c r="P2247">
        <v>26</v>
      </c>
      <c r="Q2247">
        <v>7.6</v>
      </c>
    </row>
    <row r="2248" spans="1:17" hidden="1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-0.05</v>
      </c>
      <c r="P2248">
        <v>24</v>
      </c>
      <c r="Q2248">
        <v>7.3</v>
      </c>
    </row>
    <row r="2249" spans="1:17" hidden="1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-0.05</v>
      </c>
      <c r="P2249">
        <v>24</v>
      </c>
      <c r="Q2249">
        <v>7</v>
      </c>
    </row>
    <row r="2250" spans="1:17" hidden="1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-0.05</v>
      </c>
      <c r="P2250">
        <v>20</v>
      </c>
      <c r="Q2250">
        <v>7.3</v>
      </c>
    </row>
    <row r="2251" spans="1:17" hidden="1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-0.05</v>
      </c>
      <c r="P2252">
        <v>38</v>
      </c>
      <c r="Q2252">
        <v>7.6</v>
      </c>
    </row>
    <row r="2253" spans="1:17" hidden="1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-0.05</v>
      </c>
      <c r="P2253">
        <v>24</v>
      </c>
      <c r="Q2253">
        <v>7.1</v>
      </c>
    </row>
    <row r="2254" spans="1:17" hidden="1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-0.05</v>
      </c>
      <c r="P2254">
        <v>26</v>
      </c>
      <c r="Q2254">
        <v>6.7</v>
      </c>
    </row>
    <row r="2255" spans="1:17" hidden="1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-0.05</v>
      </c>
      <c r="P2255">
        <v>22</v>
      </c>
      <c r="Q2255">
        <v>7</v>
      </c>
    </row>
    <row r="2256" spans="1:17" hidden="1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-0.05</v>
      </c>
      <c r="P2256">
        <v>34</v>
      </c>
      <c r="Q2256">
        <v>7.3</v>
      </c>
    </row>
    <row r="2257" spans="1:17" hidden="1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-0.05</v>
      </c>
      <c r="P2257">
        <v>32</v>
      </c>
      <c r="Q2257">
        <v>7.2</v>
      </c>
    </row>
    <row r="2258" spans="1:17" hidden="1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-0.05</v>
      </c>
      <c r="P2259">
        <v>30</v>
      </c>
      <c r="Q2259">
        <v>7</v>
      </c>
    </row>
    <row r="2260" spans="1:17" hidden="1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-0.05</v>
      </c>
      <c r="P2260">
        <v>28</v>
      </c>
      <c r="Q2260">
        <v>7.7</v>
      </c>
    </row>
    <row r="2261" spans="1:17" hidden="1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-0.05</v>
      </c>
      <c r="P2261">
        <v>38</v>
      </c>
      <c r="Q2261">
        <v>7.4</v>
      </c>
    </row>
    <row r="2262" spans="1:17" hidden="1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-0.05</v>
      </c>
      <c r="P2262">
        <v>32</v>
      </c>
      <c r="Q2262">
        <v>7.8</v>
      </c>
    </row>
    <row r="2263" spans="1:17" hidden="1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-0.05</v>
      </c>
      <c r="P2263">
        <v>24</v>
      </c>
      <c r="Q2263">
        <v>7.2</v>
      </c>
    </row>
    <row r="2264" spans="1:17" hidden="1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-0.05</v>
      </c>
      <c r="P2264">
        <v>24</v>
      </c>
      <c r="Q2264">
        <v>7.4</v>
      </c>
    </row>
    <row r="2265" spans="1:17" hidden="1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-0.05</v>
      </c>
      <c r="P2265">
        <v>22</v>
      </c>
      <c r="Q2265">
        <v>7.6</v>
      </c>
    </row>
    <row r="2266" spans="1:17" hidden="1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-0.05</v>
      </c>
      <c r="P2266">
        <v>24</v>
      </c>
      <c r="Q2266">
        <v>7.3</v>
      </c>
    </row>
    <row r="2267" spans="1:17" hidden="1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-0.05</v>
      </c>
      <c r="P2267">
        <v>24</v>
      </c>
      <c r="Q2267">
        <v>7.2</v>
      </c>
    </row>
    <row r="2268" spans="1:17" hidden="1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-0.05</v>
      </c>
      <c r="P2268">
        <v>34</v>
      </c>
      <c r="Q2268">
        <v>7.1</v>
      </c>
    </row>
    <row r="2269" spans="1:17" hidden="1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-0.05</v>
      </c>
      <c r="P2269">
        <v>28</v>
      </c>
      <c r="Q2269">
        <v>7.4</v>
      </c>
    </row>
    <row r="2270" spans="1:17" hidden="1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-0.05</v>
      </c>
      <c r="P2270">
        <v>24</v>
      </c>
      <c r="Q2270">
        <v>7.4</v>
      </c>
    </row>
    <row r="2271" spans="1:17" hidden="1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-0.05</v>
      </c>
      <c r="P2273">
        <v>28</v>
      </c>
      <c r="Q2273">
        <v>7.5</v>
      </c>
    </row>
    <row r="2274" spans="1:17" hidden="1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-0.05</v>
      </c>
      <c r="P2274">
        <v>38</v>
      </c>
      <c r="Q2274">
        <v>6.9</v>
      </c>
    </row>
    <row r="2275" spans="1:17" hidden="1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-0.05</v>
      </c>
      <c r="P2275">
        <v>40</v>
      </c>
      <c r="Q2275">
        <v>7.7</v>
      </c>
    </row>
    <row r="2276" spans="1:17" hidden="1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-0.05</v>
      </c>
      <c r="P2277">
        <v>38</v>
      </c>
      <c r="Q2277">
        <v>8</v>
      </c>
    </row>
    <row r="2278" spans="1:17" hidden="1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-0.05</v>
      </c>
      <c r="P2278">
        <v>26</v>
      </c>
      <c r="Q2278">
        <v>8</v>
      </c>
    </row>
    <row r="2279" spans="1:17" hidden="1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-0.05</v>
      </c>
      <c r="P2279">
        <v>24</v>
      </c>
      <c r="Q2279">
        <v>8</v>
      </c>
    </row>
    <row r="2280" spans="1:17" hidden="1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-0.05</v>
      </c>
      <c r="P2280">
        <v>28</v>
      </c>
      <c r="Q2280">
        <v>7.9</v>
      </c>
    </row>
    <row r="2281" spans="1:17" hidden="1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-0.05</v>
      </c>
      <c r="P2281">
        <v>52</v>
      </c>
      <c r="Q2281">
        <v>8.1999999999999993</v>
      </c>
    </row>
    <row r="2282" spans="1:17" hidden="1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-0.05</v>
      </c>
      <c r="P2282">
        <v>30</v>
      </c>
      <c r="Q2282">
        <v>7.8</v>
      </c>
    </row>
    <row r="2283" spans="1:17" hidden="1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-0.05</v>
      </c>
      <c r="P2283">
        <v>32</v>
      </c>
      <c r="Q2283">
        <v>7.6</v>
      </c>
    </row>
    <row r="2284" spans="1:17" hidden="1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-0.05</v>
      </c>
      <c r="P2284">
        <v>28</v>
      </c>
      <c r="Q2284">
        <v>7.2</v>
      </c>
    </row>
    <row r="2285" spans="1:17" hidden="1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-0.05</v>
      </c>
      <c r="P2285">
        <v>56</v>
      </c>
      <c r="Q2285">
        <v>7.8</v>
      </c>
    </row>
    <row r="2286" spans="1:17" hidden="1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-0.05</v>
      </c>
      <c r="P2291">
        <v>56</v>
      </c>
      <c r="Q2291">
        <v>7.6</v>
      </c>
    </row>
    <row r="2292" spans="1:17" hidden="1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-0.05</v>
      </c>
      <c r="P2292">
        <v>58</v>
      </c>
      <c r="Q2292">
        <v>7.4</v>
      </c>
    </row>
    <row r="2293" spans="1:17" hidden="1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-0.05</v>
      </c>
      <c r="P2293">
        <v>56</v>
      </c>
      <c r="Q2293">
        <v>8.1999999999999993</v>
      </c>
    </row>
    <row r="2294" spans="1:17" hidden="1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-0.05</v>
      </c>
      <c r="P2294">
        <v>42</v>
      </c>
      <c r="Q2294">
        <v>8.1</v>
      </c>
    </row>
    <row r="2295" spans="1:17" hidden="1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-0.05</v>
      </c>
      <c r="P2295">
        <v>38</v>
      </c>
      <c r="Q2295">
        <v>7.1</v>
      </c>
    </row>
    <row r="2296" spans="1:17" hidden="1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-0.05</v>
      </c>
      <c r="P2296">
        <v>36</v>
      </c>
      <c r="Q2296">
        <v>8</v>
      </c>
    </row>
    <row r="2297" spans="1:17" hidden="1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-0.05</v>
      </c>
      <c r="P2297">
        <v>36</v>
      </c>
      <c r="Q2297">
        <v>8</v>
      </c>
    </row>
    <row r="2298" spans="1:17" hidden="1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-0.05</v>
      </c>
      <c r="P2299">
        <v>40</v>
      </c>
      <c r="Q2299">
        <v>8.3000000000000007</v>
      </c>
    </row>
    <row r="2300" spans="1:17" hidden="1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3">
      <c r="A2306" t="s">
        <v>9111</v>
      </c>
      <c r="B2306" t="s">
        <v>9112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>
        <v>-0.05</v>
      </c>
      <c r="P2306">
        <v>72</v>
      </c>
      <c r="Q2306">
        <v>7.8</v>
      </c>
    </row>
    <row r="2307" spans="1:17" hidden="1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-0.05</v>
      </c>
      <c r="P2307">
        <v>60</v>
      </c>
      <c r="Q2307">
        <v>8.3000000000000007</v>
      </c>
    </row>
    <row r="2308" spans="1:17" hidden="1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-0.05</v>
      </c>
      <c r="P2308">
        <v>70</v>
      </c>
      <c r="Q2308">
        <v>7.8</v>
      </c>
    </row>
    <row r="2309" spans="1:17" hidden="1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-0.05</v>
      </c>
      <c r="P2309">
        <v>64</v>
      </c>
      <c r="Q2309">
        <v>8.3000000000000007</v>
      </c>
    </row>
    <row r="2310" spans="1:17" hidden="1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-0.05</v>
      </c>
      <c r="P2310">
        <v>62</v>
      </c>
      <c r="Q2310">
        <v>8</v>
      </c>
    </row>
    <row r="2311" spans="1:17" hidden="1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-0.05</v>
      </c>
      <c r="P2311">
        <v>54</v>
      </c>
      <c r="Q2311">
        <v>7.5</v>
      </c>
    </row>
    <row r="2312" spans="1:17" hidden="1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-0.05</v>
      </c>
      <c r="P2312">
        <v>40</v>
      </c>
      <c r="Q2312">
        <v>7.4</v>
      </c>
    </row>
    <row r="2313" spans="1:17" hidden="1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-0.05</v>
      </c>
      <c r="P2313">
        <v>34</v>
      </c>
      <c r="Q2313">
        <v>7.8</v>
      </c>
    </row>
    <row r="2314" spans="1:17" hidden="1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-0.05</v>
      </c>
      <c r="P2314">
        <v>38</v>
      </c>
      <c r="Q2314">
        <v>6.9</v>
      </c>
    </row>
    <row r="2315" spans="1:17" hidden="1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-0.05</v>
      </c>
      <c r="P2320">
        <v>30</v>
      </c>
      <c r="Q2320">
        <v>7.1</v>
      </c>
    </row>
    <row r="2321" spans="1:17" hidden="1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-0.05</v>
      </c>
      <c r="P2321">
        <v>32</v>
      </c>
      <c r="Q2321">
        <v>6.9</v>
      </c>
    </row>
    <row r="2322" spans="1:17" hidden="1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-0.05</v>
      </c>
      <c r="P2322">
        <v>34</v>
      </c>
      <c r="Q2322">
        <v>7.1</v>
      </c>
    </row>
    <row r="2323" spans="1:17" hidden="1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-0.05</v>
      </c>
      <c r="P2325">
        <v>32</v>
      </c>
      <c r="Q2325">
        <v>7.5</v>
      </c>
    </row>
    <row r="2326" spans="1:17" hidden="1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-0.05</v>
      </c>
      <c r="P2327">
        <v>28</v>
      </c>
      <c r="Q2327">
        <v>7.4</v>
      </c>
    </row>
    <row r="2328" spans="1:17" hidden="1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-0.05</v>
      </c>
      <c r="P2329">
        <v>36</v>
      </c>
      <c r="Q2329">
        <v>6.6</v>
      </c>
    </row>
    <row r="2330" spans="1:17" hidden="1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-0.05</v>
      </c>
      <c r="P2331">
        <v>26</v>
      </c>
      <c r="Q2331">
        <v>6.8</v>
      </c>
    </row>
    <row r="2332" spans="1:17" hidden="1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-0.05</v>
      </c>
      <c r="P2332">
        <v>32</v>
      </c>
      <c r="Q2332">
        <v>7.2</v>
      </c>
    </row>
    <row r="2333" spans="1:17" hidden="1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-0.05</v>
      </c>
      <c r="P2333">
        <v>34</v>
      </c>
      <c r="Q2333">
        <v>7.8</v>
      </c>
    </row>
    <row r="2334" spans="1:17" hidden="1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-0.05</v>
      </c>
      <c r="P2334">
        <v>28</v>
      </c>
      <c r="Q2334">
        <v>7.9</v>
      </c>
    </row>
    <row r="2335" spans="1:17" hidden="1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-0.05</v>
      </c>
      <c r="P2335">
        <v>26</v>
      </c>
      <c r="Q2335">
        <v>7.4</v>
      </c>
    </row>
    <row r="2336" spans="1:17" hidden="1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-0.05</v>
      </c>
      <c r="P2338">
        <v>46</v>
      </c>
      <c r="Q2338">
        <v>7.1</v>
      </c>
    </row>
    <row r="2339" spans="1:17" hidden="1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-0.05</v>
      </c>
      <c r="P2344">
        <v>26</v>
      </c>
      <c r="Q2344">
        <v>7.6</v>
      </c>
    </row>
    <row r="2345" spans="1:17" hidden="1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-0.05</v>
      </c>
      <c r="P2350">
        <v>86</v>
      </c>
      <c r="Q2350">
        <v>6.3</v>
      </c>
    </row>
    <row r="2351" spans="1:17" hidden="1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-0.05</v>
      </c>
      <c r="P2351">
        <v>78</v>
      </c>
      <c r="Q2351">
        <v>6.7</v>
      </c>
    </row>
    <row r="2352" spans="1:17" hidden="1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-0.05</v>
      </c>
      <c r="P2352">
        <v>52</v>
      </c>
      <c r="Q2352">
        <v>6.1</v>
      </c>
    </row>
    <row r="2353" spans="1:17" hidden="1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-0.05</v>
      </c>
      <c r="P2353">
        <v>66</v>
      </c>
      <c r="Q2353">
        <v>6.8</v>
      </c>
    </row>
    <row r="2354" spans="1:17" hidden="1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-0.05</v>
      </c>
      <c r="P2355">
        <v>42</v>
      </c>
      <c r="Q2355">
        <v>6.9</v>
      </c>
    </row>
    <row r="2356" spans="1:17" hidden="1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-0.05</v>
      </c>
      <c r="P2359">
        <v>28</v>
      </c>
      <c r="Q2359">
        <v>7.1</v>
      </c>
    </row>
    <row r="2360" spans="1:17" hidden="1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-0.05</v>
      </c>
      <c r="P2360">
        <v>24</v>
      </c>
      <c r="Q2360">
        <v>7.4</v>
      </c>
    </row>
    <row r="2361" spans="1:17" hidden="1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-0.05</v>
      </c>
      <c r="P2361">
        <v>26</v>
      </c>
      <c r="Q2361">
        <v>7.1</v>
      </c>
    </row>
    <row r="2362" spans="1:17" hidden="1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-0.05</v>
      </c>
      <c r="P2362">
        <v>22</v>
      </c>
      <c r="Q2362">
        <v>6.6</v>
      </c>
    </row>
    <row r="2363" spans="1:17" hidden="1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-0.05</v>
      </c>
      <c r="P2364">
        <v>50</v>
      </c>
      <c r="Q2364">
        <v>7.4</v>
      </c>
    </row>
    <row r="2365" spans="1:17" hidden="1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-0.05</v>
      </c>
      <c r="P2365">
        <v>32</v>
      </c>
      <c r="Q2365">
        <v>7</v>
      </c>
    </row>
    <row r="2366" spans="1:17" hidden="1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-0.05</v>
      </c>
      <c r="P2367">
        <v>30</v>
      </c>
      <c r="Q2367">
        <v>7.3</v>
      </c>
    </row>
    <row r="2368" spans="1:17" hidden="1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-0.05</v>
      </c>
      <c r="P2368">
        <v>30</v>
      </c>
      <c r="Q2368">
        <v>7.3</v>
      </c>
    </row>
    <row r="2369" spans="1:17" hidden="1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-0.05</v>
      </c>
      <c r="P2369">
        <v>30</v>
      </c>
      <c r="Q2369">
        <v>6.9</v>
      </c>
    </row>
    <row r="2370" spans="1:17" hidden="1" x14ac:dyDescent="0.3">
      <c r="A2370" t="s">
        <v>9363</v>
      </c>
      <c r="B2370" t="s">
        <v>9364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-0.05</v>
      </c>
      <c r="P2371">
        <v>46</v>
      </c>
      <c r="Q2371">
        <v>7.6</v>
      </c>
    </row>
    <row r="2372" spans="1:17" hidden="1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-0.05</v>
      </c>
      <c r="P2372">
        <v>34</v>
      </c>
      <c r="Q2372">
        <v>7.3</v>
      </c>
    </row>
    <row r="2373" spans="1:17" hidden="1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-0.05</v>
      </c>
      <c r="P2374">
        <v>34</v>
      </c>
      <c r="Q2374">
        <v>7.2</v>
      </c>
    </row>
    <row r="2375" spans="1:17" hidden="1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-0.05</v>
      </c>
      <c r="P2375">
        <v>38</v>
      </c>
      <c r="Q2375">
        <v>7.3</v>
      </c>
    </row>
    <row r="2376" spans="1:17" hidden="1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-0.05</v>
      </c>
      <c r="P2376">
        <v>36</v>
      </c>
      <c r="Q2376">
        <v>7.7</v>
      </c>
    </row>
    <row r="2377" spans="1:17" hidden="1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-0.05</v>
      </c>
      <c r="P2378">
        <v>42</v>
      </c>
      <c r="Q2378">
        <v>7.4</v>
      </c>
    </row>
    <row r="2379" spans="1:17" hidden="1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-0.05</v>
      </c>
      <c r="P2380">
        <v>54</v>
      </c>
      <c r="Q2380">
        <v>7.7</v>
      </c>
    </row>
    <row r="2381" spans="1:17" hidden="1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-0.05</v>
      </c>
      <c r="P2384">
        <v>30</v>
      </c>
      <c r="Q2384">
        <v>7.5</v>
      </c>
    </row>
    <row r="2385" spans="1:17" hidden="1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-0.05</v>
      </c>
      <c r="P2385">
        <v>32</v>
      </c>
      <c r="Q2385">
        <v>7.2</v>
      </c>
    </row>
    <row r="2386" spans="1:17" hidden="1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-0.05</v>
      </c>
      <c r="P2387">
        <v>36</v>
      </c>
      <c r="Q2387">
        <v>7.6</v>
      </c>
    </row>
    <row r="2388" spans="1:17" hidden="1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-0.05</v>
      </c>
      <c r="P2389">
        <v>38</v>
      </c>
      <c r="Q2389">
        <v>6.8</v>
      </c>
    </row>
    <row r="2390" spans="1:17" hidden="1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-0.05</v>
      </c>
      <c r="P2390">
        <v>34</v>
      </c>
      <c r="Q2390">
        <v>6.8</v>
      </c>
    </row>
    <row r="2391" spans="1:17" hidden="1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-0.05</v>
      </c>
      <c r="P2391">
        <v>40</v>
      </c>
      <c r="Q2391">
        <v>6.6</v>
      </c>
    </row>
    <row r="2392" spans="1:17" hidden="1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-0.05</v>
      </c>
      <c r="P2392">
        <v>58</v>
      </c>
      <c r="Q2392">
        <v>7.8</v>
      </c>
    </row>
    <row r="2393" spans="1:17" hidden="1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-0.05</v>
      </c>
      <c r="P2393">
        <v>40</v>
      </c>
      <c r="Q2393">
        <v>6.9</v>
      </c>
    </row>
    <row r="2394" spans="1:17" hidden="1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-0.05</v>
      </c>
      <c r="P2397">
        <v>32</v>
      </c>
      <c r="Q2397">
        <v>7.1</v>
      </c>
    </row>
    <row r="2398" spans="1:17" hidden="1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-0.05</v>
      </c>
      <c r="P2398">
        <v>40</v>
      </c>
      <c r="Q2398">
        <v>7.2</v>
      </c>
    </row>
    <row r="2399" spans="1:17" hidden="1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-0.05</v>
      </c>
      <c r="P2399">
        <v>40</v>
      </c>
      <c r="Q2399">
        <v>7.1</v>
      </c>
    </row>
    <row r="2400" spans="1:17" hidden="1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-0.05</v>
      </c>
      <c r="P2400">
        <v>38</v>
      </c>
      <c r="Q2400">
        <v>7.2</v>
      </c>
    </row>
    <row r="2401" spans="1:17" hidden="1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-0.05</v>
      </c>
      <c r="P2411">
        <v>46</v>
      </c>
      <c r="Q2411">
        <v>7.5</v>
      </c>
    </row>
    <row r="2412" spans="1:17" hidden="1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-0.05</v>
      </c>
      <c r="P2415">
        <v>32</v>
      </c>
      <c r="Q2415">
        <v>7.4</v>
      </c>
    </row>
    <row r="2416" spans="1:17" hidden="1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-0.05</v>
      </c>
      <c r="P2416">
        <v>26</v>
      </c>
      <c r="Q2416">
        <v>6.7</v>
      </c>
    </row>
    <row r="2417" spans="1:17" hidden="1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-0.05</v>
      </c>
      <c r="P2419">
        <v>48</v>
      </c>
      <c r="Q2419">
        <v>7.5</v>
      </c>
    </row>
    <row r="2420" spans="1:17" hidden="1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-0.05</v>
      </c>
      <c r="P2422">
        <v>38</v>
      </c>
      <c r="Q2422">
        <v>7.4</v>
      </c>
    </row>
    <row r="2423" spans="1:17" hidden="1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-0.05</v>
      </c>
      <c r="P2423">
        <v>28</v>
      </c>
      <c r="Q2423">
        <v>8</v>
      </c>
    </row>
    <row r="2424" spans="1:17" hidden="1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-0.05</v>
      </c>
      <c r="P2429">
        <v>26</v>
      </c>
      <c r="Q2429">
        <v>7.2</v>
      </c>
    </row>
    <row r="2430" spans="1:17" hidden="1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3">
      <c r="A2434" t="s">
        <v>9616</v>
      </c>
      <c r="B2434" t="s">
        <v>9617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>
        <v>-0.05</v>
      </c>
      <c r="P2434">
        <v>36</v>
      </c>
      <c r="Q2434">
        <v>8.1999999999999993</v>
      </c>
    </row>
    <row r="2435" spans="1:17" hidden="1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-0.05</v>
      </c>
      <c r="P2436">
        <v>60</v>
      </c>
      <c r="Q2436">
        <v>7.8</v>
      </c>
    </row>
    <row r="2437" spans="1:17" hidden="1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-0.05</v>
      </c>
      <c r="P2437">
        <v>62</v>
      </c>
      <c r="Q2437">
        <v>7.8</v>
      </c>
    </row>
    <row r="2438" spans="1:17" hidden="1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-0.05</v>
      </c>
      <c r="P2438">
        <v>48</v>
      </c>
      <c r="Q2438">
        <v>8.1</v>
      </c>
    </row>
    <row r="2439" spans="1:17" hidden="1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-0.05</v>
      </c>
      <c r="P2440">
        <v>62</v>
      </c>
      <c r="Q2440">
        <v>8.1</v>
      </c>
    </row>
    <row r="2441" spans="1:17" hidden="1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-0.05</v>
      </c>
      <c r="P2442">
        <v>52</v>
      </c>
      <c r="Q2442">
        <v>8</v>
      </c>
    </row>
    <row r="2443" spans="1:17" hidden="1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-0.05</v>
      </c>
      <c r="P2444">
        <v>70</v>
      </c>
      <c r="Q2444">
        <v>8</v>
      </c>
    </row>
    <row r="2445" spans="1:17" hidden="1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-0.05</v>
      </c>
      <c r="P2445">
        <v>40</v>
      </c>
      <c r="Q2445">
        <v>7.7</v>
      </c>
    </row>
    <row r="2446" spans="1:17" hidden="1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-0.05</v>
      </c>
      <c r="P2452">
        <v>54</v>
      </c>
      <c r="Q2452">
        <v>7.9</v>
      </c>
    </row>
    <row r="2453" spans="1:17" hidden="1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-0.05</v>
      </c>
      <c r="P2453">
        <v>44</v>
      </c>
      <c r="Q2453">
        <v>7.4</v>
      </c>
    </row>
    <row r="2454" spans="1:17" hidden="1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-0.05</v>
      </c>
      <c r="P2454">
        <v>66</v>
      </c>
      <c r="Q2454">
        <v>7.8</v>
      </c>
    </row>
    <row r="2455" spans="1:17" hidden="1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-0.05</v>
      </c>
      <c r="P2458">
        <v>44</v>
      </c>
      <c r="Q2458">
        <v>8.1</v>
      </c>
    </row>
    <row r="2459" spans="1:17" hidden="1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-0.05</v>
      </c>
      <c r="P2459">
        <v>44</v>
      </c>
      <c r="Q2459">
        <v>8.1</v>
      </c>
    </row>
    <row r="2460" spans="1:17" hidden="1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-0.05</v>
      </c>
      <c r="P2460">
        <v>62</v>
      </c>
      <c r="Q2460">
        <v>7.2</v>
      </c>
    </row>
    <row r="2461" spans="1:17" hidden="1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-0.05</v>
      </c>
      <c r="P2462">
        <v>44</v>
      </c>
      <c r="Q2462">
        <v>7.8</v>
      </c>
    </row>
    <row r="2463" spans="1:17" hidden="1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-0.05</v>
      </c>
      <c r="P2464">
        <v>52</v>
      </c>
      <c r="Q2464">
        <v>7.5</v>
      </c>
    </row>
    <row r="2465" spans="1:17" hidden="1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-0.05</v>
      </c>
      <c r="P2465">
        <v>44</v>
      </c>
      <c r="Q2465">
        <v>7.6</v>
      </c>
    </row>
    <row r="2466" spans="1:17" hidden="1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-0.05</v>
      </c>
      <c r="P2469">
        <v>40</v>
      </c>
      <c r="Q2469">
        <v>8.1999999999999993</v>
      </c>
    </row>
    <row r="2470" spans="1:17" hidden="1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-0.05</v>
      </c>
      <c r="P2477">
        <v>26</v>
      </c>
      <c r="Q2477">
        <v>6.5</v>
      </c>
    </row>
    <row r="2478" spans="1:17" hidden="1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-0.05</v>
      </c>
      <c r="P2478">
        <v>28</v>
      </c>
      <c r="Q2478">
        <v>6.6</v>
      </c>
    </row>
    <row r="2479" spans="1:17" hidden="1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-0.05</v>
      </c>
      <c r="P2479">
        <v>36</v>
      </c>
      <c r="Q2479">
        <v>6.6</v>
      </c>
    </row>
    <row r="2480" spans="1:17" hidden="1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-0.05</v>
      </c>
      <c r="P2483">
        <v>24</v>
      </c>
      <c r="Q2483">
        <v>6.5</v>
      </c>
    </row>
    <row r="2484" spans="1:17" hidden="1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-0.05</v>
      </c>
      <c r="P2484">
        <v>20</v>
      </c>
      <c r="Q2484">
        <v>6.5</v>
      </c>
    </row>
    <row r="2485" spans="1:17" hidden="1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-0.05</v>
      </c>
      <c r="P2485">
        <v>110</v>
      </c>
      <c r="Q2485">
        <v>6.4</v>
      </c>
    </row>
    <row r="2486" spans="1:17" hidden="1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-0.05</v>
      </c>
      <c r="P2493">
        <v>90</v>
      </c>
      <c r="Q2493">
        <v>6.2</v>
      </c>
    </row>
    <row r="2494" spans="1:17" hidden="1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-0.05</v>
      </c>
      <c r="P2494">
        <v>74</v>
      </c>
      <c r="Q2494">
        <v>6.2</v>
      </c>
    </row>
    <row r="2495" spans="1:17" hidden="1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3">
      <c r="A2498" t="s">
        <v>9868</v>
      </c>
      <c r="B2498" t="s">
        <v>9869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-0.05</v>
      </c>
      <c r="P2504">
        <v>58</v>
      </c>
      <c r="Q2504">
        <v>6.6</v>
      </c>
    </row>
    <row r="2505" spans="1:17" hidden="1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-0.05</v>
      </c>
      <c r="P2531">
        <v>28</v>
      </c>
      <c r="Q2531">
        <v>7.4</v>
      </c>
    </row>
    <row r="2532" spans="1:17" hidden="1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-0.05</v>
      </c>
      <c r="P2545">
        <v>38</v>
      </c>
      <c r="Q2545">
        <v>6.2</v>
      </c>
    </row>
    <row r="2546" spans="1:17" hidden="1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-0.05</v>
      </c>
      <c r="P2546">
        <v>36</v>
      </c>
      <c r="Q2546">
        <v>6.7</v>
      </c>
    </row>
    <row r="2547" spans="1:17" hidden="1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-0.05</v>
      </c>
      <c r="P2550">
        <v>40</v>
      </c>
      <c r="Q2550">
        <v>5.4</v>
      </c>
    </row>
    <row r="2551" spans="1:17" hidden="1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-0.05</v>
      </c>
      <c r="P2551">
        <v>30</v>
      </c>
      <c r="Q2551">
        <v>7.1</v>
      </c>
    </row>
    <row r="2552" spans="1:17" hidden="1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-0.05</v>
      </c>
      <c r="P2553">
        <v>26</v>
      </c>
      <c r="Q2553">
        <v>7.2</v>
      </c>
    </row>
    <row r="2554" spans="1:17" hidden="1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-0.05</v>
      </c>
      <c r="P2555">
        <v>20</v>
      </c>
      <c r="Q2555">
        <v>7.2</v>
      </c>
    </row>
    <row r="2556" spans="1:17" hidden="1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-0.05</v>
      </c>
      <c r="P2559">
        <v>32</v>
      </c>
      <c r="Q2559">
        <v>7</v>
      </c>
    </row>
    <row r="2560" spans="1:17" hidden="1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3">
      <c r="A2562" t="s">
        <v>10121</v>
      </c>
      <c r="B2562" t="s">
        <v>10122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-0.05</v>
      </c>
      <c r="P2564">
        <v>28</v>
      </c>
      <c r="Q2564">
        <v>6.9</v>
      </c>
    </row>
    <row r="2565" spans="1:17" hidden="1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-0.05</v>
      </c>
      <c r="P2566">
        <v>28</v>
      </c>
      <c r="Q2566">
        <v>7.1</v>
      </c>
    </row>
    <row r="2567" spans="1:17" hidden="1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-0.05</v>
      </c>
      <c r="P2582">
        <v>28</v>
      </c>
      <c r="Q2582">
        <v>7.2</v>
      </c>
    </row>
    <row r="2583" spans="1:17" hidden="1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-0.05</v>
      </c>
      <c r="P2583">
        <v>46</v>
      </c>
      <c r="Q2583">
        <v>7.2</v>
      </c>
    </row>
    <row r="2584" spans="1:17" hidden="1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-0.05</v>
      </c>
      <c r="P2585">
        <v>44</v>
      </c>
      <c r="Q2585">
        <v>7.6</v>
      </c>
    </row>
    <row r="2586" spans="1:17" hidden="1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-0.05</v>
      </c>
      <c r="P2586">
        <v>32</v>
      </c>
      <c r="Q2586">
        <v>7.3</v>
      </c>
    </row>
    <row r="2587" spans="1:17" hidden="1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-0.05</v>
      </c>
      <c r="P2590">
        <v>34</v>
      </c>
      <c r="Q2590">
        <v>7.1</v>
      </c>
    </row>
    <row r="2591" spans="1:17" hidden="1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-0.05</v>
      </c>
      <c r="P2591">
        <v>26</v>
      </c>
      <c r="Q2591">
        <v>6.8</v>
      </c>
    </row>
    <row r="2592" spans="1:17" hidden="1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-0.05</v>
      </c>
      <c r="P2592">
        <v>24</v>
      </c>
      <c r="Q2592">
        <v>7</v>
      </c>
    </row>
    <row r="2593" spans="1:17" hidden="1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-0.05</v>
      </c>
      <c r="P2593">
        <v>24</v>
      </c>
      <c r="Q2593">
        <v>6.9</v>
      </c>
    </row>
    <row r="2594" spans="1:17" hidden="1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-0.05</v>
      </c>
      <c r="P2594">
        <v>36</v>
      </c>
      <c r="Q2594">
        <v>7</v>
      </c>
    </row>
    <row r="2595" spans="1:17" hidden="1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-0.05</v>
      </c>
      <c r="P2596">
        <v>34</v>
      </c>
      <c r="Q2596">
        <v>7</v>
      </c>
    </row>
    <row r="2597" spans="1:17" hidden="1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-0.05</v>
      </c>
      <c r="P2597">
        <v>34</v>
      </c>
      <c r="Q2597">
        <v>6.1</v>
      </c>
    </row>
    <row r="2598" spans="1:17" hidden="1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-0.05</v>
      </c>
      <c r="P2598">
        <v>34</v>
      </c>
      <c r="Q2598">
        <v>6.8</v>
      </c>
    </row>
    <row r="2599" spans="1:17" hidden="1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-0.05</v>
      </c>
      <c r="P2600">
        <v>32</v>
      </c>
      <c r="Q2600">
        <v>6.4</v>
      </c>
    </row>
    <row r="2601" spans="1:17" hidden="1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-0.05</v>
      </c>
      <c r="P2601">
        <v>28</v>
      </c>
      <c r="Q2601">
        <v>7.1</v>
      </c>
    </row>
    <row r="2602" spans="1:17" hidden="1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-0.05</v>
      </c>
      <c r="P2602">
        <v>28</v>
      </c>
      <c r="Q2602">
        <v>7.3</v>
      </c>
    </row>
    <row r="2603" spans="1:17" hidden="1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-0.05</v>
      </c>
      <c r="P2605">
        <v>34</v>
      </c>
      <c r="Q2605">
        <v>6.9</v>
      </c>
    </row>
    <row r="2606" spans="1:17" hidden="1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-0.05</v>
      </c>
      <c r="P2607">
        <v>32</v>
      </c>
      <c r="Q2607">
        <v>7.4</v>
      </c>
    </row>
    <row r="2608" spans="1:17" hidden="1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-0.05</v>
      </c>
      <c r="P2609">
        <v>24</v>
      </c>
      <c r="Q2609">
        <v>7.5</v>
      </c>
    </row>
    <row r="2610" spans="1:17" hidden="1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-0.05</v>
      </c>
      <c r="P2611">
        <v>34</v>
      </c>
      <c r="Q2611">
        <v>7.9</v>
      </c>
    </row>
    <row r="2612" spans="1:17" hidden="1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-0.05</v>
      </c>
      <c r="P2613">
        <v>32</v>
      </c>
      <c r="Q2613">
        <v>7.8</v>
      </c>
    </row>
    <row r="2614" spans="1:17" hidden="1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-0.05</v>
      </c>
      <c r="P2614">
        <v>28</v>
      </c>
      <c r="Q2614">
        <v>7.5</v>
      </c>
    </row>
    <row r="2615" spans="1:17" hidden="1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-0.05</v>
      </c>
      <c r="P2615">
        <v>24</v>
      </c>
      <c r="Q2615">
        <v>8</v>
      </c>
    </row>
    <row r="2616" spans="1:17" hidden="1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-0.05</v>
      </c>
      <c r="P2618">
        <v>42</v>
      </c>
      <c r="Q2618">
        <v>6.9</v>
      </c>
    </row>
    <row r="2619" spans="1:17" hidden="1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-0.05</v>
      </c>
      <c r="P2619">
        <v>50</v>
      </c>
      <c r="Q2619">
        <v>8</v>
      </c>
    </row>
    <row r="2620" spans="1:17" hidden="1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-0.05</v>
      </c>
      <c r="P2621">
        <v>100</v>
      </c>
      <c r="Q2621">
        <v>8.1</v>
      </c>
    </row>
    <row r="2622" spans="1:17" hidden="1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-0.05</v>
      </c>
      <c r="P2623">
        <v>30</v>
      </c>
      <c r="Q2623">
        <v>6.8</v>
      </c>
    </row>
    <row r="2624" spans="1:17" hidden="1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-0.05</v>
      </c>
      <c r="P2624">
        <v>30</v>
      </c>
      <c r="Q2624">
        <v>7.4</v>
      </c>
    </row>
    <row r="2625" spans="1:17" hidden="1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3">
      <c r="A2626" t="s">
        <v>10374</v>
      </c>
      <c r="B2626" t="s">
        <v>10375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>
        <v>-0.05</v>
      </c>
      <c r="P2626">
        <v>46</v>
      </c>
      <c r="Q2626">
        <v>7.6</v>
      </c>
    </row>
    <row r="2627" spans="1:17" hidden="1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-0.05</v>
      </c>
      <c r="P2628">
        <v>50</v>
      </c>
      <c r="Q2628">
        <v>7.4</v>
      </c>
    </row>
    <row r="2629" spans="1:17" hidden="1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-0.05</v>
      </c>
      <c r="P2633">
        <v>60</v>
      </c>
      <c r="Q2633">
        <v>7.5</v>
      </c>
    </row>
    <row r="2634" spans="1:17" hidden="1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-0.05</v>
      </c>
      <c r="P2637">
        <v>52</v>
      </c>
      <c r="Q2637">
        <v>7.3</v>
      </c>
    </row>
    <row r="2638" spans="1:17" hidden="1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-0.05</v>
      </c>
      <c r="P2638">
        <v>150</v>
      </c>
      <c r="Q2638">
        <v>7</v>
      </c>
    </row>
    <row r="2639" spans="1:17" hidden="1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-0.05</v>
      </c>
      <c r="P2639">
        <v>82</v>
      </c>
      <c r="Q2639">
        <v>7.2</v>
      </c>
    </row>
    <row r="2640" spans="1:17" hidden="1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-0.05</v>
      </c>
      <c r="P2640">
        <v>80</v>
      </c>
      <c r="Q2640">
        <v>7.2</v>
      </c>
    </row>
    <row r="2641" spans="1:17" hidden="1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-0.05</v>
      </c>
      <c r="P2641">
        <v>160</v>
      </c>
      <c r="Q2641">
        <v>7.6</v>
      </c>
    </row>
    <row r="2642" spans="1:17" hidden="1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-0.05</v>
      </c>
      <c r="P2642">
        <v>78</v>
      </c>
      <c r="Q2642">
        <v>8</v>
      </c>
    </row>
    <row r="2643" spans="1:17" hidden="1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-0.05</v>
      </c>
      <c r="P2643">
        <v>76</v>
      </c>
      <c r="Q2643">
        <v>7.9</v>
      </c>
    </row>
    <row r="2644" spans="1:17" hidden="1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-0.05</v>
      </c>
      <c r="P2644">
        <v>190</v>
      </c>
      <c r="Q2644">
        <v>8.1</v>
      </c>
    </row>
    <row r="2645" spans="1:17" hidden="1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-0.05</v>
      </c>
      <c r="P2646">
        <v>86</v>
      </c>
      <c r="Q2646">
        <v>7.5</v>
      </c>
    </row>
    <row r="2647" spans="1:17" hidden="1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-0.05</v>
      </c>
      <c r="P2647">
        <v>74</v>
      </c>
      <c r="Q2647">
        <v>8</v>
      </c>
    </row>
    <row r="2648" spans="1:17" hidden="1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-0.05</v>
      </c>
      <c r="P2650">
        <v>56</v>
      </c>
      <c r="Q2650">
        <v>7.8</v>
      </c>
    </row>
    <row r="2651" spans="1:17" hidden="1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-0.05</v>
      </c>
      <c r="P2652">
        <v>64</v>
      </c>
      <c r="Q2652">
        <v>8</v>
      </c>
    </row>
    <row r="2653" spans="1:17" hidden="1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-0.05</v>
      </c>
      <c r="P2653">
        <v>96</v>
      </c>
      <c r="Q2653">
        <v>8</v>
      </c>
    </row>
    <row r="2654" spans="1:17" hidden="1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-0.05</v>
      </c>
      <c r="P2654">
        <v>64</v>
      </c>
      <c r="Q2654">
        <v>7.9</v>
      </c>
    </row>
    <row r="2655" spans="1:17" hidden="1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-0.05</v>
      </c>
      <c r="P2655">
        <v>72</v>
      </c>
      <c r="Q2655">
        <v>7.9</v>
      </c>
    </row>
    <row r="2656" spans="1:17" hidden="1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-0.05</v>
      </c>
      <c r="P2656">
        <v>56</v>
      </c>
      <c r="Q2656">
        <v>7.6</v>
      </c>
    </row>
    <row r="2657" spans="1:17" hidden="1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-0.05</v>
      </c>
      <c r="P2657">
        <v>52</v>
      </c>
      <c r="Q2657">
        <v>7.7</v>
      </c>
    </row>
    <row r="2658" spans="1:17" hidden="1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-0.05</v>
      </c>
      <c r="P2659">
        <v>46</v>
      </c>
      <c r="Q2659">
        <v>7.8</v>
      </c>
    </row>
    <row r="2660" spans="1:17" hidden="1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-0.05</v>
      </c>
      <c r="P2662">
        <v>40</v>
      </c>
      <c r="Q2662">
        <v>7.4</v>
      </c>
    </row>
    <row r="2663" spans="1:17" hidden="1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-0.05</v>
      </c>
      <c r="P2663">
        <v>36</v>
      </c>
      <c r="Q2663">
        <v>7.6</v>
      </c>
    </row>
    <row r="2664" spans="1:17" hidden="1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-0.05</v>
      </c>
      <c r="P2670">
        <v>36</v>
      </c>
      <c r="Q2670">
        <v>7.4</v>
      </c>
    </row>
    <row r="2671" spans="1:17" hidden="1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-0.05</v>
      </c>
      <c r="P2673">
        <v>42</v>
      </c>
      <c r="Q2673">
        <v>6.9</v>
      </c>
    </row>
    <row r="2674" spans="1:17" hidden="1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-0.05</v>
      </c>
      <c r="P2674">
        <v>60</v>
      </c>
      <c r="Q2674">
        <v>6.9</v>
      </c>
    </row>
    <row r="2675" spans="1:17" hidden="1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-0.05</v>
      </c>
      <c r="P2675">
        <v>52</v>
      </c>
      <c r="Q2675">
        <v>7.1</v>
      </c>
    </row>
    <row r="2676" spans="1:17" hidden="1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-0.05</v>
      </c>
      <c r="P2681">
        <v>60</v>
      </c>
      <c r="Q2681">
        <v>7.6</v>
      </c>
    </row>
    <row r="2682" spans="1:17" hidden="1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-0.05</v>
      </c>
      <c r="P2682">
        <v>58</v>
      </c>
      <c r="Q2682">
        <v>7.8</v>
      </c>
    </row>
    <row r="2683" spans="1:17" hidden="1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-0.05</v>
      </c>
      <c r="P2683">
        <v>90</v>
      </c>
      <c r="Q2683">
        <v>7.9</v>
      </c>
    </row>
    <row r="2684" spans="1:17" hidden="1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-0.05</v>
      </c>
      <c r="P2685">
        <v>70</v>
      </c>
      <c r="Q2685">
        <v>7.9</v>
      </c>
    </row>
    <row r="2686" spans="1:17" hidden="1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-0.05</v>
      </c>
      <c r="P2686">
        <v>64</v>
      </c>
      <c r="Q2686">
        <v>8.1</v>
      </c>
    </row>
    <row r="2687" spans="1:17" hidden="1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-0.05</v>
      </c>
      <c r="P2687">
        <v>66</v>
      </c>
      <c r="Q2687">
        <v>8.1999999999999993</v>
      </c>
    </row>
    <row r="2688" spans="1:17" hidden="1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-0.05</v>
      </c>
      <c r="P2688">
        <v>64</v>
      </c>
      <c r="Q2688">
        <v>8.1999999999999993</v>
      </c>
    </row>
    <row r="2689" spans="1:17" hidden="1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-0.05</v>
      </c>
      <c r="P2689">
        <v>56</v>
      </c>
      <c r="Q2689">
        <v>7.5</v>
      </c>
    </row>
    <row r="2690" spans="1:17" hidden="1" x14ac:dyDescent="0.3">
      <c r="A2690" t="s">
        <v>10626</v>
      </c>
      <c r="B2690" t="s">
        <v>10627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>
        <v>-0.05</v>
      </c>
      <c r="P2690">
        <v>54</v>
      </c>
      <c r="Q2690">
        <v>7.8</v>
      </c>
    </row>
    <row r="2691" spans="1:17" hidden="1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-0.05</v>
      </c>
      <c r="P2691">
        <v>74</v>
      </c>
      <c r="Q2691">
        <v>8.1</v>
      </c>
    </row>
    <row r="2692" spans="1:17" hidden="1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-0.05</v>
      </c>
      <c r="P2696">
        <v>58</v>
      </c>
      <c r="Q2696">
        <v>7.9</v>
      </c>
    </row>
    <row r="2697" spans="1:17" hidden="1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-0.05</v>
      </c>
      <c r="P2710">
        <v>62</v>
      </c>
      <c r="Q2710">
        <v>7.6</v>
      </c>
    </row>
    <row r="2711" spans="1:17" hidden="1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-0.05</v>
      </c>
      <c r="P2711">
        <v>140</v>
      </c>
      <c r="Q2711">
        <v>7.9</v>
      </c>
    </row>
    <row r="2712" spans="1:17" hidden="1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-0.05</v>
      </c>
      <c r="P2716">
        <v>46</v>
      </c>
      <c r="Q2716">
        <v>8</v>
      </c>
    </row>
    <row r="2717" spans="1:17" hidden="1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-0.05</v>
      </c>
      <c r="P2717">
        <v>42</v>
      </c>
      <c r="Q2717">
        <v>7.4</v>
      </c>
    </row>
    <row r="2718" spans="1:17" hidden="1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-0.05</v>
      </c>
      <c r="P2718">
        <v>44</v>
      </c>
      <c r="Q2718">
        <v>7.5</v>
      </c>
    </row>
    <row r="2719" spans="1:17" hidden="1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-0.05</v>
      </c>
      <c r="P2719">
        <v>38</v>
      </c>
      <c r="Q2719">
        <v>7.9</v>
      </c>
    </row>
    <row r="2720" spans="1:17" hidden="1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-0.05</v>
      </c>
      <c r="P2720">
        <v>44</v>
      </c>
      <c r="Q2720">
        <v>7.7</v>
      </c>
    </row>
    <row r="2721" spans="1:17" hidden="1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-0.05</v>
      </c>
      <c r="P2721">
        <v>40</v>
      </c>
      <c r="Q2721">
        <v>7.4</v>
      </c>
    </row>
    <row r="2722" spans="1:17" hidden="1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-0.05</v>
      </c>
      <c r="P2724">
        <v>88</v>
      </c>
      <c r="Q2724">
        <v>8.1</v>
      </c>
    </row>
    <row r="2725" spans="1:17" hidden="1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-0.05</v>
      </c>
      <c r="P2726">
        <v>70</v>
      </c>
      <c r="Q2726">
        <v>7</v>
      </c>
    </row>
    <row r="2727" spans="1:17" hidden="1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-0.05</v>
      </c>
      <c r="P2727">
        <v>74</v>
      </c>
      <c r="Q2727">
        <v>7.4</v>
      </c>
    </row>
    <row r="2728" spans="1:17" hidden="1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-0.05</v>
      </c>
      <c r="P2730">
        <v>46</v>
      </c>
      <c r="Q2730">
        <v>7.8</v>
      </c>
    </row>
    <row r="2731" spans="1:17" hidden="1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-0.05</v>
      </c>
      <c r="P2731">
        <v>48</v>
      </c>
      <c r="Q2731">
        <v>8.1</v>
      </c>
    </row>
    <row r="2732" spans="1:17" hidden="1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-0.05</v>
      </c>
      <c r="P2733">
        <v>44</v>
      </c>
      <c r="Q2733">
        <v>7.8</v>
      </c>
    </row>
    <row r="2734" spans="1:17" hidden="1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-0.05</v>
      </c>
      <c r="P2734">
        <v>40</v>
      </c>
      <c r="Q2734">
        <v>7.2</v>
      </c>
    </row>
    <row r="2735" spans="1:17" hidden="1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-0.05</v>
      </c>
      <c r="P2739">
        <v>50</v>
      </c>
      <c r="Q2739">
        <v>8</v>
      </c>
    </row>
    <row r="2740" spans="1:17" hidden="1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-0.05</v>
      </c>
      <c r="P2749">
        <v>46</v>
      </c>
      <c r="Q2749">
        <v>6.7</v>
      </c>
    </row>
    <row r="2750" spans="1:17" hidden="1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-0.05</v>
      </c>
      <c r="P2751">
        <v>50</v>
      </c>
      <c r="Q2751">
        <v>7</v>
      </c>
    </row>
    <row r="2752" spans="1:17" hidden="1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-0.05</v>
      </c>
      <c r="P2752">
        <v>44</v>
      </c>
      <c r="Q2752">
        <v>6.9</v>
      </c>
    </row>
    <row r="2753" spans="1:17" hidden="1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-0.05</v>
      </c>
      <c r="P2753">
        <v>40</v>
      </c>
      <c r="Q2753">
        <v>6.3</v>
      </c>
    </row>
    <row r="2754" spans="1:17" hidden="1" x14ac:dyDescent="0.3">
      <c r="A2754" t="s">
        <v>10878</v>
      </c>
      <c r="B2754" t="s">
        <v>10879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>
        <v>-0.05</v>
      </c>
      <c r="P2754">
        <v>42</v>
      </c>
      <c r="Q2754">
        <v>6.8</v>
      </c>
    </row>
    <row r="2755" spans="1:17" hidden="1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-0.05</v>
      </c>
      <c r="P2756">
        <v>40</v>
      </c>
      <c r="Q2756">
        <v>7</v>
      </c>
    </row>
    <row r="2757" spans="1:17" hidden="1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-0.05</v>
      </c>
      <c r="P2758">
        <v>40</v>
      </c>
      <c r="Q2758">
        <v>7</v>
      </c>
    </row>
    <row r="2759" spans="1:17" hidden="1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-0.05</v>
      </c>
      <c r="P2764">
        <v>56</v>
      </c>
      <c r="Q2764">
        <v>7.8</v>
      </c>
    </row>
    <row r="2765" spans="1:17" hidden="1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-0.05</v>
      </c>
      <c r="P2765">
        <v>56</v>
      </c>
      <c r="Q2765">
        <v>7.8</v>
      </c>
    </row>
    <row r="2766" spans="1:17" hidden="1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-0.05</v>
      </c>
      <c r="P2771">
        <v>48</v>
      </c>
      <c r="Q2771">
        <v>7.5</v>
      </c>
    </row>
    <row r="2772" spans="1:17" hidden="1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-0.05</v>
      </c>
      <c r="P2772">
        <v>44</v>
      </c>
      <c r="Q2772">
        <v>7.6</v>
      </c>
    </row>
    <row r="2773" spans="1:17" hidden="1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-0.05</v>
      </c>
      <c r="P2776">
        <v>46</v>
      </c>
      <c r="Q2776">
        <v>7.1</v>
      </c>
    </row>
    <row r="2777" spans="1:17" hidden="1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-0.05</v>
      </c>
      <c r="P2778">
        <v>46</v>
      </c>
      <c r="Q2778">
        <v>7.6</v>
      </c>
    </row>
    <row r="2779" spans="1:17" hidden="1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-0.05</v>
      </c>
      <c r="P2779">
        <v>48</v>
      </c>
      <c r="Q2779">
        <v>7.4</v>
      </c>
    </row>
    <row r="2780" spans="1:17" hidden="1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-0.05</v>
      </c>
      <c r="P2780">
        <v>38</v>
      </c>
      <c r="Q2780">
        <v>7.4</v>
      </c>
    </row>
    <row r="2781" spans="1:17" hidden="1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-0.05</v>
      </c>
      <c r="P2786">
        <v>100</v>
      </c>
      <c r="Q2786">
        <v>7.4</v>
      </c>
    </row>
    <row r="2787" spans="1:17" hidden="1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-0.05</v>
      </c>
      <c r="P2790">
        <v>60</v>
      </c>
      <c r="Q2790">
        <v>7.4</v>
      </c>
    </row>
    <row r="2791" spans="1:17" hidden="1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-0.05</v>
      </c>
      <c r="P2792">
        <v>42</v>
      </c>
      <c r="Q2792">
        <v>7.5</v>
      </c>
    </row>
    <row r="2793" spans="1:17" hidden="1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-0.05</v>
      </c>
      <c r="P2793">
        <v>34</v>
      </c>
      <c r="Q2793">
        <v>6.9</v>
      </c>
    </row>
    <row r="2794" spans="1:17" hidden="1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-0.05</v>
      </c>
      <c r="P2802">
        <v>40</v>
      </c>
      <c r="Q2802">
        <v>6.6</v>
      </c>
    </row>
    <row r="2803" spans="1:17" hidden="1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-0.05</v>
      </c>
      <c r="P2803">
        <v>40</v>
      </c>
      <c r="Q2803">
        <v>6.4</v>
      </c>
    </row>
    <row r="2804" spans="1:17" hidden="1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-0.05</v>
      </c>
      <c r="P2804">
        <v>60</v>
      </c>
      <c r="Q2804">
        <v>6.4</v>
      </c>
    </row>
    <row r="2805" spans="1:17" hidden="1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-0.05</v>
      </c>
      <c r="P2813">
        <v>46</v>
      </c>
      <c r="Q2813">
        <v>6.7</v>
      </c>
    </row>
    <row r="2814" spans="1:17" hidden="1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-0.05</v>
      </c>
      <c r="P2814">
        <v>42</v>
      </c>
      <c r="Q2814">
        <v>7</v>
      </c>
    </row>
    <row r="2815" spans="1:17" hidden="1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-0.05</v>
      </c>
      <c r="P2815">
        <v>56</v>
      </c>
      <c r="Q2815">
        <v>7.3</v>
      </c>
    </row>
    <row r="2816" spans="1:17" hidden="1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-0.05</v>
      </c>
      <c r="P2817">
        <v>50</v>
      </c>
      <c r="Q2817">
        <v>7.2</v>
      </c>
    </row>
    <row r="2818" spans="1:17" hidden="1" x14ac:dyDescent="0.3">
      <c r="A2818" t="s">
        <v>11131</v>
      </c>
      <c r="B2818" t="s">
        <v>11132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-0.05</v>
      </c>
      <c r="P2823">
        <v>100</v>
      </c>
      <c r="Q2823">
        <v>8.1</v>
      </c>
    </row>
    <row r="2824" spans="1:17" hidden="1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-0.05</v>
      </c>
      <c r="P2825">
        <v>70</v>
      </c>
      <c r="Q2825">
        <v>7.8</v>
      </c>
    </row>
    <row r="2826" spans="1:17" hidden="1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-0.05</v>
      </c>
      <c r="P2827">
        <v>60</v>
      </c>
      <c r="Q2827">
        <v>7.9</v>
      </c>
    </row>
    <row r="2828" spans="1:17" hidden="1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-0.05</v>
      </c>
      <c r="P2832">
        <v>47</v>
      </c>
      <c r="Q2832">
        <v>6.8</v>
      </c>
    </row>
    <row r="2833" spans="1:17" hidden="1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-0.05</v>
      </c>
      <c r="P2835">
        <v>58</v>
      </c>
      <c r="Q2835">
        <v>7.6</v>
      </c>
    </row>
    <row r="2836" spans="1:17" hidden="1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-0.05</v>
      </c>
      <c r="P2836">
        <v>52</v>
      </c>
      <c r="Q2836">
        <v>7.9</v>
      </c>
    </row>
    <row r="2837" spans="1:17" hidden="1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-0.05</v>
      </c>
      <c r="P2842">
        <v>34</v>
      </c>
      <c r="Q2842">
        <v>7.6</v>
      </c>
    </row>
    <row r="2843" spans="1:17" hidden="1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-0.05</v>
      </c>
      <c r="P2843">
        <v>36</v>
      </c>
      <c r="Q2843">
        <v>7.9</v>
      </c>
    </row>
    <row r="2844" spans="1:17" hidden="1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-0.05</v>
      </c>
      <c r="P2845">
        <v>36</v>
      </c>
      <c r="Q2845">
        <v>7.7</v>
      </c>
    </row>
    <row r="2846" spans="1:17" hidden="1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-0.05</v>
      </c>
      <c r="P2846">
        <v>30</v>
      </c>
      <c r="Q2846">
        <v>7.3</v>
      </c>
    </row>
    <row r="2847" spans="1:17" hidden="1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-0.05</v>
      </c>
      <c r="P2847">
        <v>96</v>
      </c>
      <c r="Q2847">
        <v>7.8</v>
      </c>
    </row>
    <row r="2848" spans="1:17" hidden="1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-0.05</v>
      </c>
      <c r="P2848">
        <v>52</v>
      </c>
      <c r="Q2848">
        <v>7.5</v>
      </c>
    </row>
    <row r="2849" spans="1:17" hidden="1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-0.05</v>
      </c>
      <c r="P2849">
        <v>54</v>
      </c>
      <c r="Q2849">
        <v>7.8</v>
      </c>
    </row>
    <row r="2850" spans="1:17" hidden="1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-0.05</v>
      </c>
      <c r="P2850">
        <v>130</v>
      </c>
      <c r="Q2850">
        <v>7.8</v>
      </c>
    </row>
    <row r="2851" spans="1:17" hidden="1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-0.05</v>
      </c>
      <c r="P2851">
        <v>30</v>
      </c>
      <c r="Q2851">
        <v>7.8</v>
      </c>
    </row>
    <row r="2852" spans="1:17" hidden="1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-0.05</v>
      </c>
      <c r="P2866">
        <v>58</v>
      </c>
      <c r="Q2866">
        <v>7.8</v>
      </c>
    </row>
    <row r="2867" spans="1:17" hidden="1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-0.05</v>
      </c>
      <c r="P2868">
        <v>34</v>
      </c>
      <c r="Q2868">
        <v>8</v>
      </c>
    </row>
    <row r="2869" spans="1:17" hidden="1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-0.05</v>
      </c>
      <c r="P2870">
        <v>52</v>
      </c>
      <c r="Q2870">
        <v>8.1</v>
      </c>
    </row>
    <row r="2871" spans="1:17" hidden="1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-0.05</v>
      </c>
      <c r="P2871">
        <v>74</v>
      </c>
      <c r="Q2871">
        <v>8</v>
      </c>
    </row>
    <row r="2872" spans="1:17" hidden="1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-0.05</v>
      </c>
      <c r="P2872">
        <v>58</v>
      </c>
      <c r="Q2872">
        <v>8.1</v>
      </c>
    </row>
    <row r="2873" spans="1:17" hidden="1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-0.05</v>
      </c>
      <c r="P2873">
        <v>76</v>
      </c>
      <c r="Q2873">
        <v>8.1</v>
      </c>
    </row>
    <row r="2874" spans="1:17" hidden="1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-0.05</v>
      </c>
      <c r="P2874">
        <v>42</v>
      </c>
      <c r="Q2874">
        <v>7.9</v>
      </c>
    </row>
    <row r="2875" spans="1:17" hidden="1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-0.05</v>
      </c>
      <c r="P2875">
        <v>34</v>
      </c>
      <c r="Q2875">
        <v>7.8</v>
      </c>
    </row>
    <row r="2876" spans="1:17" hidden="1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-0.05</v>
      </c>
      <c r="P2876">
        <v>38</v>
      </c>
      <c r="Q2876">
        <v>8</v>
      </c>
    </row>
    <row r="2877" spans="1:17" hidden="1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-0.05</v>
      </c>
      <c r="P2877">
        <v>38</v>
      </c>
      <c r="Q2877">
        <v>7.9</v>
      </c>
    </row>
    <row r="2878" spans="1:17" hidden="1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-0.05</v>
      </c>
      <c r="P2878">
        <v>36</v>
      </c>
      <c r="Q2878">
        <v>8</v>
      </c>
    </row>
    <row r="2879" spans="1:17" hidden="1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-0.05</v>
      </c>
      <c r="P2879">
        <v>32</v>
      </c>
      <c r="Q2879">
        <v>7.8</v>
      </c>
    </row>
    <row r="2880" spans="1:17" hidden="1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-0.05</v>
      </c>
      <c r="P2880">
        <v>76</v>
      </c>
      <c r="Q2880">
        <v>7.8</v>
      </c>
    </row>
    <row r="2881" spans="1:17" hidden="1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-0.05</v>
      </c>
      <c r="P2881">
        <v>70</v>
      </c>
      <c r="Q2881">
        <v>7.6</v>
      </c>
    </row>
    <row r="2882" spans="1:17" x14ac:dyDescent="0.3">
      <c r="A2882" t="s">
        <v>11383</v>
      </c>
      <c r="B2882" t="s">
        <v>11384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-20</v>
      </c>
      <c r="Q2903">
        <v>7.5</v>
      </c>
    </row>
    <row r="2904" spans="1:17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-20</v>
      </c>
      <c r="Q2915">
        <v>7.8</v>
      </c>
    </row>
    <row r="2916" spans="1:17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-20</v>
      </c>
      <c r="Q2916">
        <v>7.8</v>
      </c>
    </row>
    <row r="2917" spans="1:17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-20</v>
      </c>
      <c r="Q2929">
        <v>7.7</v>
      </c>
    </row>
    <row r="2930" spans="1:17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-20</v>
      </c>
      <c r="Q2930">
        <v>7.7</v>
      </c>
    </row>
    <row r="2931" spans="1:17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x14ac:dyDescent="0.3">
      <c r="A2946" t="s">
        <v>11649</v>
      </c>
      <c r="B2946" t="s">
        <v>11650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-20</v>
      </c>
      <c r="Q2954">
        <v>7.1</v>
      </c>
    </row>
    <row r="2955" spans="1:17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x14ac:dyDescent="0.3">
      <c r="A3010" t="s">
        <v>11892</v>
      </c>
      <c r="B3010" t="s">
        <v>11893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-20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x14ac:dyDescent="0.3">
      <c r="A3074" t="s">
        <v>12134</v>
      </c>
      <c r="B3074" t="s">
        <v>12135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-20</v>
      </c>
      <c r="Q3100">
        <v>6.5</v>
      </c>
    </row>
    <row r="3101" spans="1:17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-20</v>
      </c>
      <c r="Q3165">
        <v>6.4</v>
      </c>
    </row>
    <row r="3166" spans="1:17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-20</v>
      </c>
      <c r="Q3167">
        <v>6.4</v>
      </c>
    </row>
    <row r="3168" spans="1:17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-20</v>
      </c>
      <c r="Q3187">
        <v>7.5</v>
      </c>
    </row>
    <row r="3188" spans="1:17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x14ac:dyDescent="0.3">
      <c r="A3202" t="s">
        <v>12625</v>
      </c>
      <c r="B3202" t="s">
        <v>12626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-20</v>
      </c>
      <c r="Q3248">
        <v>6.4</v>
      </c>
    </row>
    <row r="3249" spans="1:17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x14ac:dyDescent="0.3">
      <c r="A3266" t="s">
        <v>12869</v>
      </c>
      <c r="B3266" t="s">
        <v>12870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-20</v>
      </c>
      <c r="Q3280">
        <v>6.7</v>
      </c>
    </row>
    <row r="3281" spans="1:17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-20</v>
      </c>
      <c r="Q3281">
        <v>7</v>
      </c>
    </row>
    <row r="3282" spans="1:17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-20</v>
      </c>
      <c r="Q3309">
        <v>6</v>
      </c>
    </row>
    <row r="3310" spans="1:17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-20</v>
      </c>
      <c r="Q3313">
        <v>5.7</v>
      </c>
    </row>
    <row r="3314" spans="1:17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x14ac:dyDescent="0.3">
      <c r="A3330" t="s">
        <v>13111</v>
      </c>
      <c r="B3330" t="s">
        <v>13112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x14ac:dyDescent="0.3">
      <c r="A3394" t="s">
        <v>13354</v>
      </c>
      <c r="B3394" t="s">
        <v>13355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x14ac:dyDescent="0.3">
      <c r="A3458" t="s">
        <v>13597</v>
      </c>
      <c r="B3458" t="s">
        <v>13598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-20</v>
      </c>
      <c r="Q3518">
        <v>6.4</v>
      </c>
    </row>
    <row r="3519" spans="1:17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-20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-20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-20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-20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-20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-20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-20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-0.05</v>
      </c>
      <c r="P3528">
        <v>-20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-0.05</v>
      </c>
      <c r="P3529">
        <v>-20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-20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-20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-20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-20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-20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-20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-20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-20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-0.05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-20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-0.05</v>
      </c>
      <c r="P3549">
        <v>-20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-20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-20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-20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-20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-20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-20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-20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-20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-20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-0.05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-20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-20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-20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-0.05</v>
      </c>
      <c r="P3570">
        <v>-20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-0.05</v>
      </c>
      <c r="P3571">
        <v>-20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-20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-20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-20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-20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-20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-20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-20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-20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-20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-20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-0.05</v>
      </c>
      <c r="P3583">
        <v>-20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-0.05</v>
      </c>
      <c r="P3584">
        <v>-20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-0.05</v>
      </c>
      <c r="P3585">
        <v>-20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-20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-0.05</v>
      </c>
      <c r="P3587">
        <v>-20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-20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-20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-0.05</v>
      </c>
      <c r="P3593">
        <v>-20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-20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-20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-0.05</v>
      </c>
      <c r="P3597">
        <v>-20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-0.05</v>
      </c>
      <c r="P3598">
        <v>-20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-0.05</v>
      </c>
      <c r="P3599">
        <v>-20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-0.05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-0.05</v>
      </c>
      <c r="P3601">
        <v>-20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-20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-20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-20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-20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-0.05</v>
      </c>
      <c r="P3607">
        <v>-20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-20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-20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-20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-20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-20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-20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-20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-20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-20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-0.05</v>
      </c>
      <c r="P3617">
        <v>-20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-0.05</v>
      </c>
      <c r="P3618">
        <v>-20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-0.05</v>
      </c>
      <c r="P3619">
        <v>-20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-20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-20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-20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-20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-20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-20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-20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-20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-20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-20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-20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-20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-0.05</v>
      </c>
      <c r="P3636">
        <v>-20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-0.05</v>
      </c>
      <c r="P3637">
        <v>-20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-20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-0.05</v>
      </c>
      <c r="P3639">
        <v>-20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-20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-0.05</v>
      </c>
      <c r="P3643">
        <v>-20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-0.05</v>
      </c>
      <c r="P3644">
        <v>-20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-20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-20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-20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-20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-0.05</v>
      </c>
      <c r="P3649">
        <v>-20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-0.05</v>
      </c>
      <c r="P3650">
        <v>-20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-0.05</v>
      </c>
      <c r="P3651">
        <v>-20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-20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-20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-20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-20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-20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-0.05</v>
      </c>
      <c r="P3657">
        <v>-20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-20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-20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-20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-20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-20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-20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-20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-20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-20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-20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-20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-20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-20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-20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-20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-20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-20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-0.05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-20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-20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-0.05</v>
      </c>
      <c r="P3687">
        <v>-20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-20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-20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-20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-20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-20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-20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-20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-20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-20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-20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-20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-0.05</v>
      </c>
      <c r="P3707">
        <v>-20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-20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-20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-0.05</v>
      </c>
      <c r="P3712">
        <v>-20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-20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-20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-20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-0.05</v>
      </c>
      <c r="P3719">
        <v>-20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-20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-20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-20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-20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-20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-20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-20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-20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-0.05</v>
      </c>
      <c r="P3730">
        <v>-20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-20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-20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-20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-0.05</v>
      </c>
      <c r="P3734">
        <v>-20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-20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-20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-20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-20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-20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-20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-20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-20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-20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-20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-20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-20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-20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-0.05</v>
      </c>
      <c r="P3752">
        <v>-20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-20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-20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-20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-20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-20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-0.05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-20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-20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-20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-0.05</v>
      </c>
      <c r="P3767">
        <v>-20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-20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-0.05</v>
      </c>
      <c r="P3769">
        <v>-20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-0.05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-0.05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-20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-20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-20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-20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-0.05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-20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-20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-20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-0.05</v>
      </c>
      <c r="P3785">
        <v>-20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-20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-20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-20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-20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-20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-20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-0.05</v>
      </c>
      <c r="P3796">
        <v>-20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-0.05</v>
      </c>
      <c r="P3797">
        <v>-20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-20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-0.05</v>
      </c>
      <c r="P3799">
        <v>-20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-20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-20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-20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-20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-20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-0.05</v>
      </c>
      <c r="P3806">
        <v>-20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-20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-0.05</v>
      </c>
      <c r="P3808">
        <v>-20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-20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-20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-20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-20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-20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-20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-0.05</v>
      </c>
      <c r="P3818">
        <v>-20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-20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-20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-20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-20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-20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-20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-20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-20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-20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-20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-20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-20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-20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-20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-20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-20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-20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-20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-20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-20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-20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-20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-20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-20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-20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-20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-20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-20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-20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-20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-20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-20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-20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-20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-20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-20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-20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-20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-20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-20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-20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-20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-20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-20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-20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-20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-20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-20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-20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-20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-20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-20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-0.05</v>
      </c>
      <c r="P3883">
        <v>-20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-0.05</v>
      </c>
      <c r="P3884">
        <v>-20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-20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-20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-20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-20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-20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-20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-20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-20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-20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-20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-20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-20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-20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-0.05</v>
      </c>
      <c r="P3899">
        <v>-20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-20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-20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-20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-20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-20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-20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-20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-20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-20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-20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-20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-20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-20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-20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-20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-20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-20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-20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-20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-0.05</v>
      </c>
      <c r="P3922">
        <v>-20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-20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-20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-20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-20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-20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-20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-20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-20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-20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-20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-20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-20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-20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-20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-20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-20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-20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-20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-20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-20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-20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-20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-20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-20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-20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-20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-20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-20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-20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-20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-20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-20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-20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-20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-20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-20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-20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-20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-20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-20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-20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-20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-20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-20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-20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-20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-20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-20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-20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-20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-20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-20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-20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-20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-20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-20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-20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-20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-20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-20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-20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-20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-20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-20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-20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-20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-20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-20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-20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-0.05</v>
      </c>
      <c r="P4032">
        <v>-20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-20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-20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-20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-0.05</v>
      </c>
      <c r="P4036">
        <v>-20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-20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-20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-20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-20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-20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-20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-20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-20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-20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-20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-20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-20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-20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-20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-20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-20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-20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-20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-20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-0.05</v>
      </c>
      <c r="P4063">
        <v>-20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-0.05</v>
      </c>
      <c r="P4064">
        <v>-20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-0.05</v>
      </c>
      <c r="P4065">
        <v>-20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-0.05</v>
      </c>
      <c r="P4066">
        <v>-20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-20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-20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-20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-20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-20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-20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-20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-20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-20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-20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-20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-20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-0.05</v>
      </c>
      <c r="P4085">
        <v>-20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-20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-20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-0.05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-20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-20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-0.05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-20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-0.05</v>
      </c>
      <c r="P4095">
        <v>-20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-20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-20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-20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-20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-20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-20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-20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-20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-20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-20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-20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-0.05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-0.05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-0.05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-0.05</v>
      </c>
      <c r="P4119">
        <v>-20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-0.05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-0.05</v>
      </c>
      <c r="P4121">
        <v>-20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-0.05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-0.05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-0.05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-0.05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-0.05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-0.05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-0.05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-0.05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-0.05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-0.05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-0.05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-0.05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-0.05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-0.05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-0.05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-0.05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-0.05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-0.05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-0.05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-0.05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-0.05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-0.05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-0.05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-0.05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-0.05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-0.05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-0.05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-0.05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-0.05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-0.05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-0.05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-0.05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-0.05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-0.05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-0.05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-0.05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-0.05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-0.05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-0.05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-0.05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-0.05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-0.05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-0.05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-0.05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-0.05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-0.05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-0.05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-0.05</v>
      </c>
      <c r="P4279">
        <v>-20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-0.05</v>
      </c>
      <c r="P4280">
        <v>-20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-0.05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-0.05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-0.05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-0.05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-0.05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-0.05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-0.05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-0.05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-0.05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-0.05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-0.05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-0.05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-0.05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-0.05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-0.05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-0.05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-0.05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-0.05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-0.05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-0.05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-0.05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-0.05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-0.05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-0.05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-0.05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-0.05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-0.05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-0.05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-0.05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-0.05</v>
      </c>
      <c r="P4466">
        <v>30</v>
      </c>
      <c r="Q4466">
        <v>7.4</v>
      </c>
    </row>
    <row r="4467" spans="1:17" hidden="1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-0.05</v>
      </c>
      <c r="P4468">
        <v>30</v>
      </c>
      <c r="Q4468">
        <v>6.4</v>
      </c>
    </row>
    <row r="4469" spans="1:17" hidden="1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-0.05</v>
      </c>
      <c r="P4470">
        <v>20</v>
      </c>
      <c r="Q4470">
        <v>5</v>
      </c>
    </row>
    <row r="4471" spans="1:17" hidden="1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-20</v>
      </c>
      <c r="Q4472">
        <v>5.8</v>
      </c>
    </row>
    <row r="4473" spans="1:17" hidden="1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-0.05</v>
      </c>
      <c r="P4473">
        <v>20</v>
      </c>
      <c r="Q4473">
        <v>5.7</v>
      </c>
    </row>
    <row r="4474" spans="1:17" hidden="1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-20</v>
      </c>
      <c r="Q4476">
        <v>3.9</v>
      </c>
    </row>
    <row r="4477" spans="1:17" hidden="1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-0.05</v>
      </c>
      <c r="P4479">
        <v>30</v>
      </c>
      <c r="Q4479">
        <v>5</v>
      </c>
    </row>
    <row r="4480" spans="1:17" hidden="1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-0.05</v>
      </c>
      <c r="P4486">
        <v>170</v>
      </c>
      <c r="Q4486">
        <v>5.2</v>
      </c>
    </row>
    <row r="4487" spans="1:17" hidden="1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-0.05</v>
      </c>
      <c r="P4487">
        <v>90</v>
      </c>
      <c r="Q4487">
        <v>5.4</v>
      </c>
    </row>
    <row r="4488" spans="1:17" hidden="1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-0.05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-20</v>
      </c>
      <c r="Q4499">
        <v>4.3</v>
      </c>
    </row>
    <row r="4500" spans="1:17" hidden="1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-20</v>
      </c>
      <c r="Q4500">
        <v>4.3</v>
      </c>
    </row>
    <row r="4501" spans="1:17" hidden="1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-0.05</v>
      </c>
      <c r="P4505">
        <v>100</v>
      </c>
      <c r="Q4505">
        <v>5.2</v>
      </c>
    </row>
    <row r="4506" spans="1:17" hidden="1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-0.05</v>
      </c>
      <c r="P4506">
        <v>100</v>
      </c>
      <c r="Q4506">
        <v>5.4</v>
      </c>
    </row>
    <row r="4507" spans="1:17" hidden="1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-0.05</v>
      </c>
      <c r="P4510">
        <v>30</v>
      </c>
      <c r="Q4510">
        <v>5.3</v>
      </c>
    </row>
    <row r="4511" spans="1:17" hidden="1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-0.05</v>
      </c>
      <c r="P4513">
        <v>20</v>
      </c>
      <c r="Q4513">
        <v>5.8</v>
      </c>
    </row>
    <row r="4514" spans="1:17" hidden="1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-0.05</v>
      </c>
      <c r="P4517">
        <v>20</v>
      </c>
      <c r="Q4517">
        <v>5</v>
      </c>
    </row>
    <row r="4518" spans="1:17" hidden="1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-0.05</v>
      </c>
      <c r="P4520">
        <v>20</v>
      </c>
      <c r="Q4520">
        <v>4.9000000000000004</v>
      </c>
    </row>
    <row r="4521" spans="1:17" hidden="1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-0.05</v>
      </c>
      <c r="P4521">
        <v>-20</v>
      </c>
      <c r="Q4521">
        <v>4.9000000000000004</v>
      </c>
    </row>
    <row r="4522" spans="1:17" hidden="1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-0.05</v>
      </c>
      <c r="P4522">
        <v>-20</v>
      </c>
      <c r="Q4522">
        <v>5</v>
      </c>
    </row>
    <row r="4523" spans="1:17" hidden="1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-0.05</v>
      </c>
      <c r="P4523">
        <v>30</v>
      </c>
      <c r="Q4523">
        <v>6.8</v>
      </c>
    </row>
    <row r="4524" spans="1:17" hidden="1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-0.05</v>
      </c>
      <c r="P4524">
        <v>50</v>
      </c>
      <c r="Q4524">
        <v>5.5</v>
      </c>
    </row>
    <row r="4525" spans="1:17" hidden="1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-0.05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-0.05</v>
      </c>
      <c r="P4527">
        <v>30</v>
      </c>
      <c r="Q4527">
        <v>6</v>
      </c>
    </row>
    <row r="4528" spans="1:17" hidden="1" x14ac:dyDescent="0.3">
      <c r="A4528" t="s">
        <v>17673</v>
      </c>
      <c r="B4528" t="s">
        <v>17674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-0.05</v>
      </c>
      <c r="P4529">
        <v>180</v>
      </c>
      <c r="Q4529">
        <v>5.4</v>
      </c>
    </row>
    <row r="4530" spans="1:17" hidden="1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-0.05</v>
      </c>
      <c r="P4530">
        <v>120</v>
      </c>
      <c r="Q4530">
        <v>4.8</v>
      </c>
    </row>
    <row r="4531" spans="1:17" hidden="1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-0.05</v>
      </c>
      <c r="P4531">
        <v>120</v>
      </c>
      <c r="Q4531">
        <v>4.8</v>
      </c>
    </row>
    <row r="4532" spans="1:17" hidden="1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-0.05</v>
      </c>
      <c r="P4532">
        <v>90</v>
      </c>
      <c r="Q4532">
        <v>5.4</v>
      </c>
    </row>
    <row r="4533" spans="1:17" hidden="1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-0.05</v>
      </c>
      <c r="P4533">
        <v>50</v>
      </c>
      <c r="Q4533">
        <v>5.7</v>
      </c>
    </row>
    <row r="4534" spans="1:17" hidden="1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-0.05</v>
      </c>
      <c r="P4534">
        <v>20</v>
      </c>
      <c r="Q4534">
        <v>5.5</v>
      </c>
    </row>
    <row r="4535" spans="1:17" hidden="1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-0.05</v>
      </c>
      <c r="P4535">
        <v>20</v>
      </c>
      <c r="Q4535">
        <v>5.5</v>
      </c>
    </row>
    <row r="4536" spans="1:17" hidden="1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-0.05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-0.05</v>
      </c>
      <c r="P4547">
        <v>180</v>
      </c>
      <c r="Q4547">
        <v>4.8</v>
      </c>
    </row>
    <row r="4548" spans="1:17" hidden="1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-0.05</v>
      </c>
      <c r="P4553">
        <v>50</v>
      </c>
      <c r="Q4553">
        <v>5.3</v>
      </c>
    </row>
    <row r="4554" spans="1:17" hidden="1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-0.05</v>
      </c>
      <c r="P4554">
        <v>40</v>
      </c>
      <c r="Q4554">
        <v>4.9000000000000004</v>
      </c>
    </row>
    <row r="4555" spans="1:17" hidden="1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-0.05</v>
      </c>
      <c r="P4555">
        <v>70</v>
      </c>
      <c r="Q4555">
        <v>4.8</v>
      </c>
    </row>
    <row r="4556" spans="1:17" hidden="1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-0.05</v>
      </c>
      <c r="P4566">
        <v>170</v>
      </c>
      <c r="Q4566">
        <v>5</v>
      </c>
    </row>
    <row r="4567" spans="1:17" hidden="1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-0.05</v>
      </c>
      <c r="P4567">
        <v>200</v>
      </c>
      <c r="Q4567">
        <v>4.9000000000000004</v>
      </c>
    </row>
    <row r="4568" spans="1:17" hidden="1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-0.05</v>
      </c>
      <c r="P4569">
        <v>20</v>
      </c>
      <c r="Q4569">
        <v>5.8</v>
      </c>
    </row>
    <row r="4570" spans="1:17" hidden="1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-0.05</v>
      </c>
      <c r="P4570">
        <v>20</v>
      </c>
      <c r="Q4570">
        <v>4.7</v>
      </c>
    </row>
    <row r="4571" spans="1:17" hidden="1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-0.05</v>
      </c>
      <c r="P4571">
        <v>20</v>
      </c>
      <c r="Q4571">
        <v>5.0999999999999996</v>
      </c>
    </row>
    <row r="4572" spans="1:17" hidden="1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-0.05</v>
      </c>
      <c r="P4572">
        <v>20</v>
      </c>
      <c r="Q4572">
        <v>5.2</v>
      </c>
    </row>
    <row r="4573" spans="1:17" hidden="1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-0.05</v>
      </c>
      <c r="P4573">
        <v>20</v>
      </c>
      <c r="Q4573">
        <v>5.7</v>
      </c>
    </row>
    <row r="4574" spans="1:17" hidden="1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-0.05</v>
      </c>
      <c r="P4574">
        <v>20</v>
      </c>
      <c r="Q4574">
        <v>5.2</v>
      </c>
    </row>
    <row r="4575" spans="1:17" hidden="1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-0.05</v>
      </c>
      <c r="P4575">
        <v>20</v>
      </c>
      <c r="Q4575">
        <v>5.6</v>
      </c>
    </row>
    <row r="4576" spans="1:17" hidden="1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-0.05</v>
      </c>
      <c r="P4576">
        <v>20</v>
      </c>
      <c r="Q4576">
        <v>5.4</v>
      </c>
    </row>
    <row r="4577" spans="1:17" hidden="1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-0.05</v>
      </c>
      <c r="P4577">
        <v>30</v>
      </c>
      <c r="Q4577">
        <v>6.2</v>
      </c>
    </row>
    <row r="4578" spans="1:17" hidden="1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-0.05</v>
      </c>
      <c r="P4578">
        <v>20</v>
      </c>
      <c r="Q4578">
        <v>5.0999999999999996</v>
      </c>
    </row>
    <row r="4579" spans="1:17" hidden="1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-0.05</v>
      </c>
      <c r="P4579">
        <v>20</v>
      </c>
      <c r="Q4579">
        <v>5.3</v>
      </c>
    </row>
    <row r="4580" spans="1:17" hidden="1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-0.05</v>
      </c>
      <c r="P4580">
        <v>20</v>
      </c>
      <c r="Q4580">
        <v>4.9000000000000004</v>
      </c>
    </row>
    <row r="4581" spans="1:17" hidden="1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-0.05</v>
      </c>
      <c r="P4583">
        <v>-20</v>
      </c>
      <c r="Q4583">
        <v>4.2</v>
      </c>
    </row>
    <row r="4584" spans="1:17" hidden="1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-0.05</v>
      </c>
      <c r="P4584">
        <v>20</v>
      </c>
      <c r="Q4584">
        <v>5.3</v>
      </c>
    </row>
    <row r="4585" spans="1:17" hidden="1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-0.05</v>
      </c>
      <c r="P4585">
        <v>30</v>
      </c>
      <c r="Q4585">
        <v>4.5</v>
      </c>
    </row>
    <row r="4586" spans="1:17" hidden="1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-0.05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-0.05</v>
      </c>
      <c r="P4588">
        <v>20</v>
      </c>
      <c r="Q4588">
        <v>4.5999999999999996</v>
      </c>
    </row>
    <row r="4589" spans="1:17" hidden="1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-0.05</v>
      </c>
      <c r="P4589">
        <v>20</v>
      </c>
      <c r="Q4589">
        <v>4.4000000000000004</v>
      </c>
    </row>
    <row r="4590" spans="1:17" hidden="1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-0.05</v>
      </c>
      <c r="P4590">
        <v>20</v>
      </c>
      <c r="Q4590">
        <v>4.3</v>
      </c>
    </row>
    <row r="4591" spans="1:17" hidden="1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-0.05</v>
      </c>
      <c r="P4591">
        <v>70</v>
      </c>
      <c r="Q4591">
        <v>4.5999999999999996</v>
      </c>
    </row>
    <row r="4592" spans="1:17" hidden="1" x14ac:dyDescent="0.3">
      <c r="A4592" t="s">
        <v>17920</v>
      </c>
      <c r="B4592" t="s">
        <v>17921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-0.05</v>
      </c>
      <c r="P4593">
        <v>60</v>
      </c>
      <c r="Q4593">
        <v>4.8</v>
      </c>
    </row>
    <row r="4594" spans="1:17" hidden="1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-0.05</v>
      </c>
      <c r="P4594">
        <v>50</v>
      </c>
      <c r="Q4594">
        <v>4.9000000000000004</v>
      </c>
    </row>
    <row r="4595" spans="1:17" hidden="1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-0.05</v>
      </c>
      <c r="P4595">
        <v>40</v>
      </c>
      <c r="Q4595">
        <v>4.9000000000000004</v>
      </c>
    </row>
    <row r="4596" spans="1:17" hidden="1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-0.05</v>
      </c>
      <c r="P4606">
        <v>40</v>
      </c>
      <c r="Q4606">
        <v>5.2</v>
      </c>
    </row>
    <row r="4607" spans="1:17" hidden="1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-0.05</v>
      </c>
      <c r="P4610">
        <v>60</v>
      </c>
      <c r="Q4610">
        <v>4.5999999999999996</v>
      </c>
    </row>
    <row r="4611" spans="1:17" hidden="1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-0.05</v>
      </c>
      <c r="P4613">
        <v>130</v>
      </c>
      <c r="Q4613">
        <v>5</v>
      </c>
    </row>
    <row r="4614" spans="1:17" hidden="1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-0.05</v>
      </c>
      <c r="P4617">
        <v>180</v>
      </c>
      <c r="Q4617">
        <v>4.5</v>
      </c>
    </row>
    <row r="4618" spans="1:17" hidden="1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-0.05</v>
      </c>
      <c r="P4619">
        <v>120</v>
      </c>
      <c r="Q4619">
        <v>4.8</v>
      </c>
    </row>
    <row r="4620" spans="1:17" hidden="1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-0.05</v>
      </c>
      <c r="P4620">
        <v>130</v>
      </c>
      <c r="Q4620">
        <v>4.7</v>
      </c>
    </row>
    <row r="4621" spans="1:17" hidden="1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-0.05</v>
      </c>
      <c r="P4622">
        <v>190</v>
      </c>
      <c r="Q4622">
        <v>5.3</v>
      </c>
    </row>
    <row r="4623" spans="1:17" hidden="1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-0.05</v>
      </c>
      <c r="P4623">
        <v>90</v>
      </c>
      <c r="Q4623">
        <v>4.7</v>
      </c>
    </row>
    <row r="4624" spans="1:17" hidden="1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-0.05</v>
      </c>
      <c r="P4625">
        <v>70</v>
      </c>
      <c r="Q4625">
        <v>5.2</v>
      </c>
    </row>
    <row r="4626" spans="1:17" hidden="1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-0.05</v>
      </c>
      <c r="P4628">
        <v>60</v>
      </c>
      <c r="Q4628">
        <v>5</v>
      </c>
    </row>
    <row r="4629" spans="1:17" hidden="1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-0.05</v>
      </c>
      <c r="P4638">
        <v>100</v>
      </c>
      <c r="Q4638">
        <v>4.5999999999999996</v>
      </c>
    </row>
    <row r="4639" spans="1:17" hidden="1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-0.05</v>
      </c>
      <c r="P4639">
        <v>90</v>
      </c>
      <c r="Q4639">
        <v>4.4000000000000004</v>
      </c>
    </row>
    <row r="4640" spans="1:17" hidden="1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-0.05</v>
      </c>
      <c r="P4647">
        <v>40</v>
      </c>
      <c r="Q4647">
        <v>4.5</v>
      </c>
    </row>
    <row r="4648" spans="1:17" hidden="1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-0.05</v>
      </c>
      <c r="P4649">
        <v>20</v>
      </c>
      <c r="Q4649">
        <v>4.7</v>
      </c>
    </row>
    <row r="4650" spans="1:17" hidden="1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-0.05</v>
      </c>
      <c r="P4650">
        <v>60</v>
      </c>
      <c r="Q4650">
        <v>5.0999999999999996</v>
      </c>
    </row>
    <row r="4651" spans="1:17" hidden="1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-0.05</v>
      </c>
      <c r="P4651">
        <v>30</v>
      </c>
      <c r="Q4651">
        <v>5.6</v>
      </c>
    </row>
    <row r="4652" spans="1:17" hidden="1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-0.05</v>
      </c>
      <c r="P4652">
        <v>20</v>
      </c>
      <c r="Q4652">
        <v>5.5</v>
      </c>
    </row>
    <row r="4653" spans="1:17" hidden="1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-0.05</v>
      </c>
      <c r="P4653">
        <v>20</v>
      </c>
      <c r="Q4653">
        <v>5.8</v>
      </c>
    </row>
    <row r="4654" spans="1:17" hidden="1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-0.05</v>
      </c>
      <c r="P4654">
        <v>20</v>
      </c>
      <c r="Q4654">
        <v>5.5</v>
      </c>
    </row>
    <row r="4655" spans="1:17" hidden="1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-0.05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-0.05</v>
      </c>
      <c r="P4657">
        <v>20</v>
      </c>
      <c r="Q4657">
        <v>5.6</v>
      </c>
    </row>
    <row r="4658" spans="1:17" hidden="1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-0.05</v>
      </c>
      <c r="P4658">
        <v>30</v>
      </c>
      <c r="Q4658">
        <v>6</v>
      </c>
    </row>
    <row r="4659" spans="1:17" hidden="1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-0.05</v>
      </c>
      <c r="P4659">
        <v>30</v>
      </c>
      <c r="Q4659">
        <v>5.8</v>
      </c>
    </row>
    <row r="4660" spans="1:17" hidden="1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-0.05</v>
      </c>
      <c r="P4660">
        <v>20</v>
      </c>
      <c r="Q4660">
        <v>6.8</v>
      </c>
    </row>
    <row r="4661" spans="1:17" hidden="1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-0.05</v>
      </c>
      <c r="P4661">
        <v>20</v>
      </c>
      <c r="Q4661">
        <v>7</v>
      </c>
    </row>
    <row r="4662" spans="1:17" hidden="1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-0.05</v>
      </c>
      <c r="P4662">
        <v>20</v>
      </c>
      <c r="Q4662">
        <v>6.4</v>
      </c>
    </row>
    <row r="4663" spans="1:17" hidden="1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-0.05</v>
      </c>
      <c r="P4663">
        <v>20</v>
      </c>
      <c r="Q4663">
        <v>6</v>
      </c>
    </row>
    <row r="4664" spans="1:17" hidden="1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-0.05</v>
      </c>
      <c r="P4664">
        <v>20</v>
      </c>
      <c r="Q4664">
        <v>5.6</v>
      </c>
    </row>
    <row r="4665" spans="1:17" hidden="1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-0.05</v>
      </c>
      <c r="P4665">
        <v>40</v>
      </c>
      <c r="Q4665">
        <v>5.6</v>
      </c>
    </row>
    <row r="4666" spans="1:17" hidden="1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-0.05</v>
      </c>
      <c r="P4666">
        <v>20</v>
      </c>
      <c r="Q4666">
        <v>5.6</v>
      </c>
    </row>
    <row r="4667" spans="1:17" hidden="1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-0.05</v>
      </c>
      <c r="P4667">
        <v>30</v>
      </c>
      <c r="Q4667">
        <v>5</v>
      </c>
    </row>
    <row r="4668" spans="1:17" hidden="1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-0.05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-0.05</v>
      </c>
      <c r="P4671">
        <v>30</v>
      </c>
      <c r="Q4671">
        <v>4.5999999999999996</v>
      </c>
    </row>
    <row r="4672" spans="1:17" hidden="1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-0.05</v>
      </c>
      <c r="P4675">
        <v>140</v>
      </c>
      <c r="Q4675">
        <v>5.0999999999999996</v>
      </c>
    </row>
    <row r="4676" spans="1:17" hidden="1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-0.05</v>
      </c>
      <c r="P4677">
        <v>40</v>
      </c>
      <c r="Q4677">
        <v>4.8</v>
      </c>
    </row>
    <row r="4678" spans="1:17" hidden="1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-0.05</v>
      </c>
      <c r="P4678">
        <v>30</v>
      </c>
      <c r="Q4678">
        <v>5.3</v>
      </c>
    </row>
    <row r="4679" spans="1:17" hidden="1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-0.05</v>
      </c>
      <c r="P4679">
        <v>20</v>
      </c>
      <c r="Q4679">
        <v>5.6</v>
      </c>
    </row>
    <row r="4680" spans="1:17" hidden="1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-0.05</v>
      </c>
      <c r="P4680">
        <v>20</v>
      </c>
      <c r="Q4680">
        <v>5.4</v>
      </c>
    </row>
    <row r="4681" spans="1:17" hidden="1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-0.05</v>
      </c>
      <c r="P4681">
        <v>20</v>
      </c>
      <c r="Q4681">
        <v>5.5</v>
      </c>
    </row>
    <row r="4682" spans="1:17" hidden="1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-0.05</v>
      </c>
      <c r="P4683">
        <v>20</v>
      </c>
      <c r="Q4683">
        <v>5.9</v>
      </c>
    </row>
    <row r="4684" spans="1:17" hidden="1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-0.05</v>
      </c>
      <c r="P4684">
        <v>20</v>
      </c>
      <c r="Q4684">
        <v>5.2</v>
      </c>
    </row>
    <row r="4685" spans="1:17" hidden="1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-0.05</v>
      </c>
      <c r="P4685">
        <v>150</v>
      </c>
      <c r="Q4685">
        <v>4.5999999999999996</v>
      </c>
    </row>
    <row r="4686" spans="1:17" hidden="1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-0.05</v>
      </c>
      <c r="P4697">
        <v>40</v>
      </c>
      <c r="Q4697">
        <v>5.9</v>
      </c>
    </row>
    <row r="4698" spans="1:17" hidden="1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-0.05</v>
      </c>
      <c r="P4698">
        <v>20</v>
      </c>
      <c r="Q4698">
        <v>5.2</v>
      </c>
    </row>
    <row r="4699" spans="1:17" hidden="1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-0.05</v>
      </c>
      <c r="P4699">
        <v>80</v>
      </c>
      <c r="Q4699">
        <v>5.3</v>
      </c>
    </row>
    <row r="4700" spans="1:17" hidden="1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-0.05</v>
      </c>
      <c r="P4702">
        <v>100</v>
      </c>
      <c r="Q4702">
        <v>5.7</v>
      </c>
    </row>
    <row r="4703" spans="1:17" hidden="1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-0.05</v>
      </c>
      <c r="P4703">
        <v>120</v>
      </c>
      <c r="Q4703">
        <v>5.3</v>
      </c>
    </row>
    <row r="4704" spans="1:17" hidden="1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-0.05</v>
      </c>
      <c r="P4704">
        <v>20</v>
      </c>
      <c r="Q4704">
        <v>5.8</v>
      </c>
    </row>
    <row r="4705" spans="1:17" hidden="1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-0.05</v>
      </c>
      <c r="P4705">
        <v>50</v>
      </c>
      <c r="Q4705">
        <v>5.4</v>
      </c>
    </row>
    <row r="4706" spans="1:17" hidden="1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-0.05</v>
      </c>
      <c r="P4706">
        <v>30</v>
      </c>
      <c r="Q4706">
        <v>5.7</v>
      </c>
    </row>
    <row r="4707" spans="1:17" hidden="1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-0.05</v>
      </c>
      <c r="P4707">
        <v>80</v>
      </c>
      <c r="Q4707">
        <v>5.7</v>
      </c>
    </row>
    <row r="4708" spans="1:17" hidden="1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-0.05</v>
      </c>
      <c r="P4710">
        <v>20</v>
      </c>
      <c r="Q4710">
        <v>5.8</v>
      </c>
    </row>
    <row r="4711" spans="1:17" hidden="1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3">
      <c r="A4720" t="s">
        <v>18411</v>
      </c>
      <c r="B4720" t="s">
        <v>18412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-0.05</v>
      </c>
      <c r="P4741">
        <v>50</v>
      </c>
      <c r="Q4741">
        <v>5.2</v>
      </c>
    </row>
    <row r="4742" spans="1:17" hidden="1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-0.05</v>
      </c>
      <c r="P4742">
        <v>50</v>
      </c>
      <c r="Q4742">
        <v>4.9000000000000004</v>
      </c>
    </row>
    <row r="4743" spans="1:17" hidden="1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-0.05</v>
      </c>
      <c r="P4743">
        <v>30</v>
      </c>
      <c r="Q4743">
        <v>4.9000000000000004</v>
      </c>
    </row>
    <row r="4744" spans="1:17" hidden="1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-0.05</v>
      </c>
      <c r="P4745">
        <v>50</v>
      </c>
      <c r="Q4745">
        <v>5.4</v>
      </c>
    </row>
    <row r="4746" spans="1:17" hidden="1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-0.05</v>
      </c>
      <c r="P4746">
        <v>40</v>
      </c>
      <c r="Q4746">
        <v>5.5</v>
      </c>
    </row>
    <row r="4747" spans="1:17" hidden="1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-0.05</v>
      </c>
      <c r="P4751">
        <v>40</v>
      </c>
      <c r="Q4751">
        <v>5.5</v>
      </c>
    </row>
    <row r="4752" spans="1:17" hidden="1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-0.05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-0.05</v>
      </c>
      <c r="P4756">
        <v>20</v>
      </c>
      <c r="Q4756">
        <v>6.1</v>
      </c>
    </row>
    <row r="4757" spans="1:17" hidden="1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-0.05</v>
      </c>
      <c r="P4758">
        <v>30</v>
      </c>
      <c r="Q4758">
        <v>4.7</v>
      </c>
    </row>
    <row r="4759" spans="1:17" hidden="1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-0.05</v>
      </c>
      <c r="P4759">
        <v>30</v>
      </c>
      <c r="Q4759">
        <v>4.8</v>
      </c>
    </row>
    <row r="4760" spans="1:17" hidden="1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-0.05</v>
      </c>
      <c r="P4760">
        <v>30</v>
      </c>
      <c r="Q4760">
        <v>5.2</v>
      </c>
    </row>
    <row r="4761" spans="1:17" hidden="1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-0.05</v>
      </c>
      <c r="P4761">
        <v>30</v>
      </c>
      <c r="Q4761">
        <v>5.0999999999999996</v>
      </c>
    </row>
    <row r="4762" spans="1:17" hidden="1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-0.05</v>
      </c>
      <c r="P4762">
        <v>30</v>
      </c>
      <c r="Q4762">
        <v>5.5</v>
      </c>
    </row>
    <row r="4763" spans="1:17" hidden="1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-0.05</v>
      </c>
      <c r="P4763">
        <v>30</v>
      </c>
      <c r="Q4763">
        <v>5.4</v>
      </c>
    </row>
    <row r="4764" spans="1:17" hidden="1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-0.05</v>
      </c>
      <c r="P4764">
        <v>50</v>
      </c>
      <c r="Q4764">
        <v>5.5</v>
      </c>
    </row>
    <row r="4765" spans="1:17" hidden="1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-0.05</v>
      </c>
      <c r="P4765">
        <v>30</v>
      </c>
      <c r="Q4765">
        <v>5.8</v>
      </c>
    </row>
    <row r="4766" spans="1:17" hidden="1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-0.05</v>
      </c>
      <c r="P4766">
        <v>20</v>
      </c>
      <c r="Q4766">
        <v>5.8</v>
      </c>
    </row>
    <row r="4767" spans="1:17" hidden="1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-0.05</v>
      </c>
      <c r="P4767">
        <v>20</v>
      </c>
      <c r="Q4767">
        <v>5.7</v>
      </c>
    </row>
    <row r="4768" spans="1:17" hidden="1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-0.05</v>
      </c>
      <c r="P4768">
        <v>30</v>
      </c>
      <c r="Q4768">
        <v>5.3</v>
      </c>
    </row>
    <row r="4769" spans="1:17" hidden="1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-0.05</v>
      </c>
      <c r="P4769">
        <v>30</v>
      </c>
      <c r="Q4769">
        <v>6.1</v>
      </c>
    </row>
    <row r="4770" spans="1:17" hidden="1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-0.05</v>
      </c>
      <c r="P4770">
        <v>30</v>
      </c>
      <c r="Q4770">
        <v>5.4</v>
      </c>
    </row>
    <row r="4771" spans="1:17" hidden="1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-0.05</v>
      </c>
      <c r="P4771">
        <v>30</v>
      </c>
      <c r="Q4771">
        <v>5.4</v>
      </c>
    </row>
    <row r="4772" spans="1:17" hidden="1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-0.05</v>
      </c>
      <c r="P4772">
        <v>30</v>
      </c>
      <c r="Q4772">
        <v>5.3</v>
      </c>
    </row>
    <row r="4773" spans="1:17" hidden="1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-0.05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-0.05</v>
      </c>
      <c r="P4775">
        <v>30</v>
      </c>
      <c r="Q4775">
        <v>5.5</v>
      </c>
    </row>
    <row r="4776" spans="1:17" hidden="1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-0.05</v>
      </c>
      <c r="P4776">
        <v>30</v>
      </c>
      <c r="Q4776">
        <v>5.8</v>
      </c>
    </row>
    <row r="4777" spans="1:17" hidden="1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-0.05</v>
      </c>
      <c r="P4777">
        <v>30</v>
      </c>
      <c r="Q4777">
        <v>5.5</v>
      </c>
    </row>
    <row r="4778" spans="1:17" hidden="1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-0.05</v>
      </c>
      <c r="P4778">
        <v>30</v>
      </c>
      <c r="Q4778">
        <v>5.9</v>
      </c>
    </row>
    <row r="4779" spans="1:17" hidden="1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-0.05</v>
      </c>
      <c r="P4779">
        <v>20</v>
      </c>
      <c r="Q4779">
        <v>5.9</v>
      </c>
    </row>
    <row r="4780" spans="1:17" hidden="1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-0.05</v>
      </c>
      <c r="P4780">
        <v>70</v>
      </c>
      <c r="Q4780">
        <v>5.5</v>
      </c>
    </row>
    <row r="4781" spans="1:17" hidden="1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-0.05</v>
      </c>
      <c r="P4781">
        <v>50</v>
      </c>
      <c r="Q4781">
        <v>6.3</v>
      </c>
    </row>
    <row r="4782" spans="1:17" hidden="1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-0.05</v>
      </c>
      <c r="P4782">
        <v>30</v>
      </c>
      <c r="Q4782">
        <v>6.1</v>
      </c>
    </row>
    <row r="4783" spans="1:17" hidden="1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-0.05</v>
      </c>
      <c r="P4783">
        <v>70</v>
      </c>
      <c r="Q4783">
        <v>6.1</v>
      </c>
    </row>
    <row r="4784" spans="1:17" hidden="1" x14ac:dyDescent="0.3">
      <c r="A4784" t="s">
        <v>18658</v>
      </c>
      <c r="B4784" t="s">
        <v>18659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-0.05</v>
      </c>
      <c r="P4784">
        <v>40</v>
      </c>
      <c r="Q4784">
        <v>6.2</v>
      </c>
    </row>
    <row r="4785" spans="1:17" hidden="1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-0.05</v>
      </c>
      <c r="P4785">
        <v>30</v>
      </c>
      <c r="Q4785">
        <v>5.8</v>
      </c>
    </row>
    <row r="4786" spans="1:17" hidden="1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-0.05</v>
      </c>
      <c r="P4786">
        <v>20</v>
      </c>
      <c r="Q4786">
        <v>5.7</v>
      </c>
    </row>
    <row r="4787" spans="1:17" hidden="1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-0.05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-0.05</v>
      </c>
      <c r="P4789">
        <v>40</v>
      </c>
      <c r="Q4789">
        <v>5.7</v>
      </c>
    </row>
    <row r="4790" spans="1:17" hidden="1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-0.05</v>
      </c>
      <c r="P4792">
        <v>20</v>
      </c>
      <c r="Q4792">
        <v>5.6</v>
      </c>
    </row>
    <row r="4793" spans="1:17" hidden="1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-0.05</v>
      </c>
      <c r="P4793">
        <v>30</v>
      </c>
      <c r="Q4793">
        <v>5.3</v>
      </c>
    </row>
    <row r="4794" spans="1:17" hidden="1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-0.05</v>
      </c>
      <c r="P4795">
        <v>30</v>
      </c>
      <c r="Q4795">
        <v>5.5</v>
      </c>
    </row>
    <row r="4796" spans="1:17" hidden="1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-20</v>
      </c>
      <c r="Q4797">
        <v>3.9</v>
      </c>
    </row>
    <row r="4798" spans="1:17" hidden="1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-0.05</v>
      </c>
      <c r="P4798">
        <v>30</v>
      </c>
      <c r="Q4798">
        <v>5.3</v>
      </c>
    </row>
    <row r="4799" spans="1:17" hidden="1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-0.05</v>
      </c>
      <c r="P4799">
        <v>40</v>
      </c>
      <c r="Q4799">
        <v>5.8</v>
      </c>
    </row>
    <row r="4800" spans="1:17" hidden="1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-0.05</v>
      </c>
      <c r="P4800">
        <v>40</v>
      </c>
      <c r="Q4800">
        <v>6.4</v>
      </c>
    </row>
    <row r="4801" spans="1:17" hidden="1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-0.05</v>
      </c>
      <c r="P4801">
        <v>20</v>
      </c>
      <c r="Q4801">
        <v>5.4</v>
      </c>
    </row>
    <row r="4802" spans="1:17" hidden="1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-0.05</v>
      </c>
      <c r="P4802">
        <v>20</v>
      </c>
      <c r="Q4802">
        <v>5.4</v>
      </c>
    </row>
    <row r="4803" spans="1:17" hidden="1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-0.05</v>
      </c>
      <c r="P4803">
        <v>20</v>
      </c>
      <c r="Q4803">
        <v>5.8</v>
      </c>
    </row>
    <row r="4804" spans="1:17" hidden="1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-0.05</v>
      </c>
      <c r="P4804">
        <v>20</v>
      </c>
      <c r="Q4804">
        <v>5.6</v>
      </c>
    </row>
    <row r="4805" spans="1:17" hidden="1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-0.05</v>
      </c>
      <c r="P4805">
        <v>-20</v>
      </c>
      <c r="Q4805">
        <v>6.2</v>
      </c>
    </row>
    <row r="4806" spans="1:17" hidden="1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-0.05</v>
      </c>
      <c r="P4806">
        <v>20</v>
      </c>
      <c r="Q4806">
        <v>6.3</v>
      </c>
    </row>
    <row r="4807" spans="1:17" hidden="1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-0.05</v>
      </c>
      <c r="P4807">
        <v>-20</v>
      </c>
      <c r="Q4807">
        <v>6.3</v>
      </c>
    </row>
    <row r="4808" spans="1:17" hidden="1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-0.05</v>
      </c>
      <c r="P4808">
        <v>-20</v>
      </c>
      <c r="Q4808">
        <v>6.3</v>
      </c>
    </row>
    <row r="4809" spans="1:17" hidden="1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-0.05</v>
      </c>
      <c r="P4809">
        <v>-20</v>
      </c>
      <c r="Q4809">
        <v>6</v>
      </c>
    </row>
    <row r="4810" spans="1:17" hidden="1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-0.05</v>
      </c>
      <c r="P4810">
        <v>-20</v>
      </c>
      <c r="Q4810">
        <v>6.7</v>
      </c>
    </row>
    <row r="4811" spans="1:17" hidden="1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-0.05</v>
      </c>
      <c r="P4813">
        <v>30</v>
      </c>
      <c r="Q4813">
        <v>5.9</v>
      </c>
    </row>
    <row r="4814" spans="1:17" hidden="1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-0.05</v>
      </c>
      <c r="P4814">
        <v>20</v>
      </c>
      <c r="Q4814">
        <v>6.4</v>
      </c>
    </row>
    <row r="4815" spans="1:17" hidden="1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-0.05</v>
      </c>
      <c r="P4815">
        <v>30</v>
      </c>
      <c r="Q4815">
        <v>6</v>
      </c>
    </row>
    <row r="4816" spans="1:17" hidden="1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-0.05</v>
      </c>
      <c r="P4816">
        <v>30</v>
      </c>
      <c r="Q4816">
        <v>6</v>
      </c>
    </row>
    <row r="4817" spans="1:17" hidden="1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-0.05</v>
      </c>
      <c r="P4817">
        <v>20</v>
      </c>
      <c r="Q4817">
        <v>6</v>
      </c>
    </row>
    <row r="4818" spans="1:17" hidden="1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-0.05</v>
      </c>
      <c r="P4818">
        <v>20</v>
      </c>
      <c r="Q4818">
        <v>5.7</v>
      </c>
    </row>
    <row r="4819" spans="1:17" hidden="1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-0.05</v>
      </c>
      <c r="P4819">
        <v>20</v>
      </c>
      <c r="Q4819">
        <v>6</v>
      </c>
    </row>
    <row r="4820" spans="1:17" hidden="1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-0.05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-0.05</v>
      </c>
      <c r="P4822">
        <v>50</v>
      </c>
      <c r="Q4822">
        <v>6.7</v>
      </c>
    </row>
    <row r="4823" spans="1:17" hidden="1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-0.05</v>
      </c>
      <c r="P4823">
        <v>50</v>
      </c>
      <c r="Q4823">
        <v>6.3</v>
      </c>
    </row>
    <row r="4824" spans="1:17" hidden="1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-0.05</v>
      </c>
      <c r="P4824">
        <v>30</v>
      </c>
      <c r="Q4824">
        <v>4.8</v>
      </c>
    </row>
    <row r="4825" spans="1:17" hidden="1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-0.05</v>
      </c>
      <c r="P4825">
        <v>30</v>
      </c>
      <c r="Q4825">
        <v>6.3</v>
      </c>
    </row>
    <row r="4826" spans="1:17" hidden="1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-0.05</v>
      </c>
      <c r="P4827">
        <v>30</v>
      </c>
      <c r="Q4827">
        <v>6.7</v>
      </c>
    </row>
    <row r="4828" spans="1:17" hidden="1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-0.05</v>
      </c>
      <c r="P4828">
        <v>30</v>
      </c>
      <c r="Q4828">
        <v>6.4</v>
      </c>
    </row>
    <row r="4829" spans="1:17" hidden="1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-0.05</v>
      </c>
      <c r="P4829">
        <v>30</v>
      </c>
      <c r="Q4829">
        <v>5.9</v>
      </c>
    </row>
    <row r="4830" spans="1:17" hidden="1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-0.05</v>
      </c>
      <c r="P4832">
        <v>20</v>
      </c>
      <c r="Q4832">
        <v>6.5</v>
      </c>
    </row>
    <row r="4833" spans="1:17" hidden="1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-0.05</v>
      </c>
      <c r="P4833">
        <v>-20</v>
      </c>
      <c r="Q4833">
        <v>6.2</v>
      </c>
    </row>
    <row r="4834" spans="1:17" hidden="1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-0.05</v>
      </c>
      <c r="P4834">
        <v>20</v>
      </c>
      <c r="Q4834">
        <v>6.4</v>
      </c>
    </row>
    <row r="4835" spans="1:17" hidden="1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-0.05</v>
      </c>
      <c r="P4835">
        <v>20</v>
      </c>
      <c r="Q4835">
        <v>5.6</v>
      </c>
    </row>
    <row r="4836" spans="1:17" hidden="1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-0.05</v>
      </c>
      <c r="P4836">
        <v>30</v>
      </c>
      <c r="Q4836">
        <v>6.1</v>
      </c>
    </row>
    <row r="4837" spans="1:17" hidden="1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-0.05</v>
      </c>
      <c r="P4837">
        <v>30</v>
      </c>
      <c r="Q4837">
        <v>5.9</v>
      </c>
    </row>
    <row r="4838" spans="1:17" hidden="1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-0.05</v>
      </c>
      <c r="P4838">
        <v>70</v>
      </c>
      <c r="Q4838">
        <v>6.7</v>
      </c>
    </row>
    <row r="4839" spans="1:17" hidden="1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-0.05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3">
      <c r="A4841" t="s">
        <v>18875</v>
      </c>
      <c r="B4841" t="s">
        <v>18876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-0.05</v>
      </c>
      <c r="P4842">
        <v>50</v>
      </c>
      <c r="Q4842">
        <v>6.4</v>
      </c>
    </row>
    <row r="4843" spans="1:17" hidden="1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-0.05</v>
      </c>
      <c r="P4844">
        <v>70</v>
      </c>
      <c r="Q4844">
        <v>6.2</v>
      </c>
    </row>
    <row r="4845" spans="1:17" hidden="1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-0.05</v>
      </c>
      <c r="P4849">
        <v>120</v>
      </c>
      <c r="Q4849">
        <v>6.4</v>
      </c>
    </row>
    <row r="4850" spans="1:17" hidden="1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-0.05</v>
      </c>
      <c r="P4851">
        <v>150</v>
      </c>
      <c r="Q4851">
        <v>6.2</v>
      </c>
    </row>
    <row r="4852" spans="1:17" hidden="1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-0.05</v>
      </c>
      <c r="P4852">
        <v>110</v>
      </c>
      <c r="Q4852">
        <v>6.4</v>
      </c>
    </row>
    <row r="4853" spans="1:17" hidden="1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-0.05</v>
      </c>
      <c r="P4853">
        <v>120</v>
      </c>
      <c r="Q4853">
        <v>6.2</v>
      </c>
    </row>
    <row r="4854" spans="1:17" hidden="1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-0.05</v>
      </c>
      <c r="P4854">
        <v>50</v>
      </c>
      <c r="Q4854">
        <v>5.5</v>
      </c>
    </row>
    <row r="4855" spans="1:17" hidden="1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-0.05</v>
      </c>
      <c r="P4857">
        <v>140</v>
      </c>
      <c r="Q4857">
        <v>6.4</v>
      </c>
    </row>
    <row r="4858" spans="1:17" hidden="1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-0.05</v>
      </c>
      <c r="P4860">
        <v>40</v>
      </c>
      <c r="Q4860">
        <v>6.5</v>
      </c>
    </row>
    <row r="4861" spans="1:17" hidden="1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-0.05</v>
      </c>
      <c r="P4861">
        <v>50</v>
      </c>
      <c r="Q4861">
        <v>6.7</v>
      </c>
    </row>
    <row r="4862" spans="1:17" hidden="1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-0.05</v>
      </c>
      <c r="P4862">
        <v>50</v>
      </c>
      <c r="Q4862">
        <v>6.7</v>
      </c>
    </row>
    <row r="4863" spans="1:17" hidden="1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-0.05</v>
      </c>
      <c r="P4868">
        <v>40</v>
      </c>
      <c r="Q4868">
        <v>6.7</v>
      </c>
    </row>
    <row r="4869" spans="1:17" hidden="1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-0.05</v>
      </c>
      <c r="P4870">
        <v>60</v>
      </c>
      <c r="Q4870">
        <v>6.3</v>
      </c>
    </row>
    <row r="4871" spans="1:17" hidden="1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-0.05</v>
      </c>
      <c r="P4871">
        <v>60</v>
      </c>
      <c r="Q4871">
        <v>6.7</v>
      </c>
    </row>
    <row r="4872" spans="1:17" hidden="1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-0.05</v>
      </c>
      <c r="P4872">
        <v>60</v>
      </c>
      <c r="Q4872">
        <v>6.4</v>
      </c>
    </row>
    <row r="4873" spans="1:17" hidden="1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-0.05</v>
      </c>
      <c r="P4873">
        <v>30</v>
      </c>
      <c r="Q4873">
        <v>6.6</v>
      </c>
    </row>
    <row r="4874" spans="1:17" hidden="1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-0.05</v>
      </c>
      <c r="P4874">
        <v>20</v>
      </c>
      <c r="Q4874">
        <v>6.4</v>
      </c>
    </row>
    <row r="4875" spans="1:17" hidden="1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-0.05</v>
      </c>
      <c r="P4875">
        <v>20</v>
      </c>
      <c r="Q4875">
        <v>5.4</v>
      </c>
    </row>
    <row r="4876" spans="1:17" hidden="1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-0.05</v>
      </c>
      <c r="P4876">
        <v>60</v>
      </c>
      <c r="Q4876">
        <v>6.1</v>
      </c>
    </row>
    <row r="4877" spans="1:17" hidden="1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-0.05</v>
      </c>
      <c r="P4881">
        <v>70</v>
      </c>
      <c r="Q4881">
        <v>6.4</v>
      </c>
    </row>
    <row r="4882" spans="1:17" hidden="1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-0.05</v>
      </c>
      <c r="P4882">
        <v>70</v>
      </c>
      <c r="Q4882">
        <v>6.4</v>
      </c>
    </row>
    <row r="4883" spans="1:17" hidden="1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-0.05</v>
      </c>
      <c r="P4883">
        <v>80</v>
      </c>
      <c r="Q4883">
        <v>6.1</v>
      </c>
    </row>
    <row r="4884" spans="1:17" hidden="1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-0.05</v>
      </c>
      <c r="P4884">
        <v>130</v>
      </c>
      <c r="Q4884">
        <v>6</v>
      </c>
    </row>
    <row r="4885" spans="1:17" hidden="1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-0.05</v>
      </c>
      <c r="P4886">
        <v>80</v>
      </c>
      <c r="Q4886">
        <v>6.4</v>
      </c>
    </row>
    <row r="4887" spans="1:17" hidden="1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-0.05</v>
      </c>
      <c r="P4887">
        <v>90</v>
      </c>
      <c r="Q4887">
        <v>6.5</v>
      </c>
    </row>
    <row r="4888" spans="1:17" hidden="1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-0.05</v>
      </c>
      <c r="P4888">
        <v>70</v>
      </c>
      <c r="Q4888">
        <v>6.3</v>
      </c>
    </row>
    <row r="4889" spans="1:17" hidden="1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-0.05</v>
      </c>
      <c r="P4889">
        <v>50</v>
      </c>
      <c r="Q4889">
        <v>6.5</v>
      </c>
    </row>
    <row r="4890" spans="1:17" hidden="1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-0.05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-0.05</v>
      </c>
      <c r="P4893">
        <v>60</v>
      </c>
      <c r="Q4893">
        <v>6.2</v>
      </c>
    </row>
    <row r="4894" spans="1:17" hidden="1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-0.05</v>
      </c>
      <c r="P4894">
        <v>110</v>
      </c>
      <c r="Q4894">
        <v>6.3</v>
      </c>
    </row>
    <row r="4895" spans="1:17" hidden="1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-0.05</v>
      </c>
      <c r="P4895">
        <v>180</v>
      </c>
      <c r="Q4895">
        <v>6</v>
      </c>
    </row>
    <row r="4896" spans="1:17" hidden="1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-0.05</v>
      </c>
      <c r="P4896">
        <v>100</v>
      </c>
      <c r="Q4896">
        <v>6.2</v>
      </c>
    </row>
    <row r="4897" spans="1:17" hidden="1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-0.05</v>
      </c>
      <c r="P4897">
        <v>110</v>
      </c>
      <c r="Q4897">
        <v>6.1</v>
      </c>
    </row>
    <row r="4898" spans="1:17" hidden="1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-0.05</v>
      </c>
      <c r="P4898">
        <v>100</v>
      </c>
      <c r="Q4898">
        <v>6.5</v>
      </c>
    </row>
    <row r="4899" spans="1:17" hidden="1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-0.05</v>
      </c>
      <c r="P4899">
        <v>110</v>
      </c>
      <c r="Q4899">
        <v>6.5</v>
      </c>
    </row>
    <row r="4900" spans="1:17" hidden="1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-0.05</v>
      </c>
      <c r="P4900">
        <v>120</v>
      </c>
      <c r="Q4900">
        <v>6.6</v>
      </c>
    </row>
    <row r="4901" spans="1:17" hidden="1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-0.05</v>
      </c>
      <c r="P4901">
        <v>220</v>
      </c>
      <c r="Q4901">
        <v>5.4</v>
      </c>
    </row>
    <row r="4902" spans="1:17" hidden="1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3">
      <c r="A4905" t="s">
        <v>19121</v>
      </c>
      <c r="B4905" t="s">
        <v>19122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-0.05</v>
      </c>
      <c r="P4905">
        <v>50</v>
      </c>
      <c r="Q4905">
        <v>5.5</v>
      </c>
    </row>
    <row r="4906" spans="1:17" hidden="1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-0.05</v>
      </c>
      <c r="P4906">
        <v>60</v>
      </c>
      <c r="Q4906">
        <v>6</v>
      </c>
    </row>
    <row r="4907" spans="1:17" hidden="1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-0.05</v>
      </c>
      <c r="P4907">
        <v>50</v>
      </c>
      <c r="Q4907">
        <v>5.6</v>
      </c>
    </row>
    <row r="4908" spans="1:17" hidden="1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-0.05</v>
      </c>
      <c r="P4908">
        <v>130</v>
      </c>
      <c r="Q4908">
        <v>5.6</v>
      </c>
    </row>
    <row r="4909" spans="1:17" hidden="1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-0.05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-0.05</v>
      </c>
      <c r="P4911">
        <v>260</v>
      </c>
      <c r="Q4911">
        <v>5.9</v>
      </c>
    </row>
    <row r="4912" spans="1:17" hidden="1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-0.05</v>
      </c>
      <c r="P4912">
        <v>50</v>
      </c>
      <c r="Q4912">
        <v>5.5</v>
      </c>
    </row>
    <row r="4913" spans="1:17" hidden="1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-0.05</v>
      </c>
      <c r="P4913">
        <v>30</v>
      </c>
      <c r="Q4913">
        <v>6.3</v>
      </c>
    </row>
    <row r="4914" spans="1:17" hidden="1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-0.05</v>
      </c>
      <c r="P4914">
        <v>180</v>
      </c>
      <c r="Q4914">
        <v>6.2</v>
      </c>
    </row>
    <row r="4915" spans="1:17" hidden="1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-0.05</v>
      </c>
      <c r="P4915">
        <v>170</v>
      </c>
      <c r="Q4915">
        <v>6.2</v>
      </c>
    </row>
    <row r="4916" spans="1:17" hidden="1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-0.05</v>
      </c>
      <c r="P4916">
        <v>70</v>
      </c>
      <c r="Q4916">
        <v>6</v>
      </c>
    </row>
    <row r="4917" spans="1:17" hidden="1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-0.05</v>
      </c>
      <c r="P4921">
        <v>40</v>
      </c>
      <c r="Q4921">
        <v>6.8</v>
      </c>
    </row>
    <row r="4922" spans="1:17" hidden="1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-0.05</v>
      </c>
      <c r="P4922">
        <v>30</v>
      </c>
      <c r="Q4922">
        <v>6.6</v>
      </c>
    </row>
    <row r="4923" spans="1:17" hidden="1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-0.05</v>
      </c>
      <c r="P4923">
        <v>190</v>
      </c>
      <c r="Q4923">
        <v>6.3</v>
      </c>
    </row>
    <row r="4924" spans="1:17" hidden="1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-0.05</v>
      </c>
      <c r="P4924">
        <v>40</v>
      </c>
      <c r="Q4924">
        <v>6.7</v>
      </c>
    </row>
    <row r="4925" spans="1:17" hidden="1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-0.05</v>
      </c>
      <c r="P4925">
        <v>40</v>
      </c>
      <c r="Q4925">
        <v>6.4</v>
      </c>
    </row>
    <row r="4926" spans="1:17" hidden="1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-0.05</v>
      </c>
      <c r="P4926">
        <v>30</v>
      </c>
      <c r="Q4926">
        <v>6.7</v>
      </c>
    </row>
    <row r="4927" spans="1:17" hidden="1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-0.05</v>
      </c>
      <c r="P4928">
        <v>30</v>
      </c>
      <c r="Q4928">
        <v>6.1</v>
      </c>
    </row>
    <row r="4929" spans="1:17" hidden="1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-0.05</v>
      </c>
      <c r="P4929">
        <v>40</v>
      </c>
      <c r="Q4929">
        <v>6.1</v>
      </c>
    </row>
    <row r="4930" spans="1:17" hidden="1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-0.05</v>
      </c>
      <c r="P4930">
        <v>40</v>
      </c>
      <c r="Q4930">
        <v>5.9</v>
      </c>
    </row>
    <row r="4931" spans="1:17" hidden="1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-0.05</v>
      </c>
      <c r="P4931">
        <v>40</v>
      </c>
      <c r="Q4931">
        <v>6.2</v>
      </c>
    </row>
    <row r="4932" spans="1:17" hidden="1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-0.05</v>
      </c>
      <c r="P4932">
        <v>50</v>
      </c>
      <c r="Q4932">
        <v>6.5</v>
      </c>
    </row>
    <row r="4933" spans="1:17" hidden="1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-0.05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-0.05</v>
      </c>
      <c r="P4935">
        <v>20</v>
      </c>
      <c r="Q4935">
        <v>6.3</v>
      </c>
    </row>
    <row r="4936" spans="1:17" hidden="1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-0.05</v>
      </c>
      <c r="P4936">
        <v>40</v>
      </c>
      <c r="Q4936">
        <v>6.4</v>
      </c>
    </row>
    <row r="4937" spans="1:17" hidden="1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-0.05</v>
      </c>
      <c r="P4937">
        <v>30</v>
      </c>
      <c r="Q4937">
        <v>6.6</v>
      </c>
    </row>
    <row r="4938" spans="1:17" hidden="1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-0.05</v>
      </c>
      <c r="P4938">
        <v>40</v>
      </c>
      <c r="Q4938">
        <v>6.5</v>
      </c>
    </row>
    <row r="4939" spans="1:17" hidden="1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-0.05</v>
      </c>
      <c r="P4939">
        <v>30</v>
      </c>
      <c r="Q4939">
        <v>6.5</v>
      </c>
    </row>
    <row r="4940" spans="1:17" hidden="1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-0.05</v>
      </c>
      <c r="P4940">
        <v>30</v>
      </c>
      <c r="Q4940">
        <v>6.2</v>
      </c>
    </row>
    <row r="4941" spans="1:17" hidden="1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-0.05</v>
      </c>
      <c r="P4943">
        <v>40</v>
      </c>
      <c r="Q4943">
        <v>6.2</v>
      </c>
    </row>
    <row r="4944" spans="1:17" hidden="1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3">
      <c r="A4969" t="s">
        <v>19365</v>
      </c>
      <c r="B4969" t="s">
        <v>19366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-0.05</v>
      </c>
      <c r="P4969">
        <v>100</v>
      </c>
      <c r="Q4969">
        <v>4.8</v>
      </c>
    </row>
    <row r="4970" spans="1:17" hidden="1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-0.05</v>
      </c>
      <c r="P4971">
        <v>60</v>
      </c>
      <c r="Q4971">
        <v>6</v>
      </c>
    </row>
    <row r="4972" spans="1:17" hidden="1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-0.05</v>
      </c>
      <c r="P4972">
        <v>50</v>
      </c>
      <c r="Q4972">
        <v>6</v>
      </c>
    </row>
    <row r="4973" spans="1:17" hidden="1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-0.05</v>
      </c>
      <c r="P4975">
        <v>150</v>
      </c>
      <c r="Q4975">
        <v>5.5</v>
      </c>
    </row>
    <row r="4976" spans="1:17" hidden="1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-0.05</v>
      </c>
      <c r="P4983">
        <v>60</v>
      </c>
      <c r="Q4983">
        <v>5.4</v>
      </c>
    </row>
    <row r="4984" spans="1:17" hidden="1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-0.05</v>
      </c>
      <c r="P5002">
        <v>130</v>
      </c>
      <c r="Q5002">
        <v>5.6</v>
      </c>
    </row>
    <row r="5003" spans="1:17" hidden="1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-0.05</v>
      </c>
      <c r="P5003">
        <v>100</v>
      </c>
      <c r="Q5003">
        <v>5.3</v>
      </c>
    </row>
    <row r="5004" spans="1:17" hidden="1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-0.05</v>
      </c>
      <c r="P5006">
        <v>100</v>
      </c>
      <c r="Q5006">
        <v>5.8</v>
      </c>
    </row>
    <row r="5007" spans="1:17" hidden="1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-0.05</v>
      </c>
      <c r="P5007">
        <v>70</v>
      </c>
      <c r="Q5007">
        <v>5.6</v>
      </c>
    </row>
    <row r="5008" spans="1:17" hidden="1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-0.05</v>
      </c>
      <c r="P5009">
        <v>120</v>
      </c>
      <c r="Q5009">
        <v>5.8</v>
      </c>
    </row>
    <row r="5010" spans="1:17" hidden="1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-0.05</v>
      </c>
      <c r="P5010">
        <v>150</v>
      </c>
      <c r="Q5010">
        <v>6</v>
      </c>
    </row>
    <row r="5011" spans="1:17" hidden="1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-0.05</v>
      </c>
      <c r="P5011">
        <v>140</v>
      </c>
      <c r="Q5011">
        <v>6.6</v>
      </c>
    </row>
    <row r="5012" spans="1:17" hidden="1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-0.05</v>
      </c>
      <c r="P5012">
        <v>40</v>
      </c>
      <c r="Q5012">
        <v>6.9</v>
      </c>
    </row>
    <row r="5013" spans="1:17" hidden="1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-0.05</v>
      </c>
      <c r="P5013">
        <v>50</v>
      </c>
      <c r="Q5013">
        <v>6.2</v>
      </c>
    </row>
    <row r="5014" spans="1:17" hidden="1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-0.05</v>
      </c>
      <c r="P5026">
        <v>40</v>
      </c>
      <c r="Q5026">
        <v>6.9</v>
      </c>
    </row>
    <row r="5027" spans="1:17" hidden="1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-0.05</v>
      </c>
      <c r="P5027">
        <v>30</v>
      </c>
      <c r="Q5027">
        <v>6.9</v>
      </c>
    </row>
    <row r="5028" spans="1:17" hidden="1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-0.05</v>
      </c>
      <c r="P5028">
        <v>30</v>
      </c>
      <c r="Q5028">
        <v>6.6</v>
      </c>
    </row>
    <row r="5029" spans="1:17" hidden="1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-0.05</v>
      </c>
      <c r="P5029">
        <v>30</v>
      </c>
      <c r="Q5029">
        <v>6.7</v>
      </c>
    </row>
    <row r="5030" spans="1:17" hidden="1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-0.05</v>
      </c>
      <c r="P5030">
        <v>30</v>
      </c>
      <c r="Q5030">
        <v>6.9</v>
      </c>
    </row>
    <row r="5031" spans="1:17" hidden="1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-0.05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3">
      <c r="A5033" t="s">
        <v>19611</v>
      </c>
      <c r="B5033" t="s">
        <v>19612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-0.05</v>
      </c>
      <c r="P5033">
        <v>50</v>
      </c>
      <c r="Q5033">
        <v>6.9</v>
      </c>
    </row>
    <row r="5034" spans="1:17" hidden="1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-0.05</v>
      </c>
      <c r="P5034">
        <v>30</v>
      </c>
      <c r="Q5034">
        <v>6.1</v>
      </c>
    </row>
    <row r="5035" spans="1:17" hidden="1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-0.05</v>
      </c>
      <c r="P5035">
        <v>30</v>
      </c>
      <c r="Q5035">
        <v>6.6</v>
      </c>
    </row>
    <row r="5036" spans="1:17" hidden="1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-0.05</v>
      </c>
      <c r="P5037">
        <v>40</v>
      </c>
      <c r="Q5037">
        <v>6.7</v>
      </c>
    </row>
    <row r="5038" spans="1:17" hidden="1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-0.05</v>
      </c>
      <c r="P5038">
        <v>50</v>
      </c>
      <c r="Q5038">
        <v>6.6</v>
      </c>
    </row>
    <row r="5039" spans="1:17" hidden="1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-0.05</v>
      </c>
      <c r="P5039">
        <v>200</v>
      </c>
      <c r="Q5039">
        <v>6.3</v>
      </c>
    </row>
    <row r="5040" spans="1:17" hidden="1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-0.05</v>
      </c>
      <c r="P5041">
        <v>160</v>
      </c>
      <c r="Q5041">
        <v>6.3</v>
      </c>
    </row>
    <row r="5042" spans="1:17" hidden="1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-0.05</v>
      </c>
      <c r="P5042">
        <v>150</v>
      </c>
      <c r="Q5042">
        <v>6.2</v>
      </c>
    </row>
    <row r="5043" spans="1:17" hidden="1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-0.05</v>
      </c>
      <c r="P5043">
        <v>230</v>
      </c>
      <c r="Q5043">
        <v>6.3</v>
      </c>
    </row>
    <row r="5044" spans="1:17" hidden="1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-0.05</v>
      </c>
      <c r="P5044">
        <v>400</v>
      </c>
      <c r="Q5044">
        <v>6.4</v>
      </c>
    </row>
    <row r="5045" spans="1:17" hidden="1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-0.05</v>
      </c>
      <c r="P5045">
        <v>60</v>
      </c>
      <c r="Q5045">
        <v>6.7</v>
      </c>
    </row>
    <row r="5046" spans="1:17" hidden="1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-0.05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-0.05</v>
      </c>
      <c r="P5048">
        <v>170</v>
      </c>
      <c r="Q5048">
        <v>6.7</v>
      </c>
    </row>
    <row r="5049" spans="1:17" hidden="1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-0.05</v>
      </c>
      <c r="P5049">
        <v>160</v>
      </c>
      <c r="Q5049">
        <v>7.5</v>
      </c>
    </row>
    <row r="5050" spans="1:17" hidden="1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-0.05</v>
      </c>
      <c r="P5050">
        <v>150</v>
      </c>
      <c r="Q5050">
        <v>6.7</v>
      </c>
    </row>
    <row r="5051" spans="1:17" hidden="1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-0.05</v>
      </c>
      <c r="P5051">
        <v>150</v>
      </c>
      <c r="Q5051">
        <v>6.7</v>
      </c>
    </row>
    <row r="5052" spans="1:17" hidden="1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-0.05</v>
      </c>
      <c r="P5052">
        <v>120</v>
      </c>
      <c r="Q5052">
        <v>6.3</v>
      </c>
    </row>
    <row r="5053" spans="1:17" hidden="1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-0.05</v>
      </c>
      <c r="P5054">
        <v>70</v>
      </c>
      <c r="Q5054">
        <v>6.7</v>
      </c>
    </row>
    <row r="5055" spans="1:17" hidden="1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-0.05</v>
      </c>
      <c r="P5055">
        <v>120</v>
      </c>
      <c r="Q5055">
        <v>6.3</v>
      </c>
    </row>
    <row r="5056" spans="1:17" hidden="1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-0.05</v>
      </c>
      <c r="P5056">
        <v>140</v>
      </c>
      <c r="Q5056">
        <v>6.5</v>
      </c>
    </row>
    <row r="5057" spans="1:17" hidden="1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-0.05</v>
      </c>
      <c r="P5058">
        <v>200</v>
      </c>
      <c r="Q5058">
        <v>6.5</v>
      </c>
    </row>
    <row r="5059" spans="1:17" hidden="1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-0.05</v>
      </c>
      <c r="P5059">
        <v>60</v>
      </c>
      <c r="Q5059">
        <v>6.6</v>
      </c>
    </row>
    <row r="5060" spans="1:17" hidden="1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-0.05</v>
      </c>
      <c r="P5060">
        <v>60</v>
      </c>
      <c r="Q5060">
        <v>6.1</v>
      </c>
    </row>
    <row r="5061" spans="1:17" hidden="1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-0.05</v>
      </c>
      <c r="P5061">
        <v>40</v>
      </c>
      <c r="Q5061">
        <v>5.9</v>
      </c>
    </row>
    <row r="5062" spans="1:17" hidden="1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-0.05</v>
      </c>
      <c r="P5062">
        <v>50</v>
      </c>
      <c r="Q5062">
        <v>6.3</v>
      </c>
    </row>
    <row r="5063" spans="1:17" hidden="1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-0.05</v>
      </c>
      <c r="P5063">
        <v>40</v>
      </c>
      <c r="Q5063">
        <v>6</v>
      </c>
    </row>
    <row r="5064" spans="1:17" hidden="1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-0.05</v>
      </c>
      <c r="P5064">
        <v>40</v>
      </c>
      <c r="Q5064">
        <v>6.5</v>
      </c>
    </row>
    <row r="5065" spans="1:17" hidden="1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-0.05</v>
      </c>
      <c r="P5065">
        <v>20</v>
      </c>
      <c r="Q5065">
        <v>5.8</v>
      </c>
    </row>
    <row r="5066" spans="1:17" hidden="1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-0.05</v>
      </c>
      <c r="P5066">
        <v>30</v>
      </c>
      <c r="Q5066">
        <v>6.1</v>
      </c>
    </row>
    <row r="5067" spans="1:17" hidden="1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-0.05</v>
      </c>
      <c r="P5067">
        <v>30</v>
      </c>
      <c r="Q5067">
        <v>6.3</v>
      </c>
    </row>
    <row r="5068" spans="1:17" hidden="1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-0.05</v>
      </c>
      <c r="P5068">
        <v>40</v>
      </c>
      <c r="Q5068">
        <v>6.2</v>
      </c>
    </row>
    <row r="5069" spans="1:17" hidden="1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-0.05</v>
      </c>
      <c r="P5069">
        <v>40</v>
      </c>
      <c r="Q5069">
        <v>6.5</v>
      </c>
    </row>
    <row r="5070" spans="1:17" hidden="1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-0.05</v>
      </c>
      <c r="P5070">
        <v>40</v>
      </c>
      <c r="Q5070">
        <v>6.2</v>
      </c>
    </row>
    <row r="5071" spans="1:17" hidden="1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-0.05</v>
      </c>
      <c r="P5071">
        <v>40</v>
      </c>
      <c r="Q5071">
        <v>5.9</v>
      </c>
    </row>
    <row r="5072" spans="1:17" hidden="1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-0.05</v>
      </c>
      <c r="P5072">
        <v>40</v>
      </c>
      <c r="Q5072">
        <v>5.5</v>
      </c>
    </row>
    <row r="5073" spans="1:17" hidden="1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-0.05</v>
      </c>
      <c r="P5073">
        <v>40</v>
      </c>
      <c r="Q5073">
        <v>6.1</v>
      </c>
    </row>
    <row r="5074" spans="1:17" hidden="1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-0.05</v>
      </c>
      <c r="P5074">
        <v>40</v>
      </c>
      <c r="Q5074">
        <v>5.5</v>
      </c>
    </row>
    <row r="5075" spans="1:17" hidden="1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-0.05</v>
      </c>
      <c r="P5075">
        <v>40</v>
      </c>
      <c r="Q5075">
        <v>5.9</v>
      </c>
    </row>
    <row r="5076" spans="1:17" hidden="1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-0.05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-0.05</v>
      </c>
      <c r="P5078">
        <v>40</v>
      </c>
      <c r="Q5078">
        <v>5.7</v>
      </c>
    </row>
    <row r="5079" spans="1:17" hidden="1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-0.05</v>
      </c>
      <c r="P5079">
        <v>40</v>
      </c>
      <c r="Q5079">
        <v>5.8</v>
      </c>
    </row>
    <row r="5080" spans="1:17" hidden="1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-0.05</v>
      </c>
      <c r="P5080">
        <v>50</v>
      </c>
      <c r="Q5080">
        <v>6.1</v>
      </c>
    </row>
    <row r="5081" spans="1:17" hidden="1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-0.05</v>
      </c>
      <c r="P5081">
        <v>50</v>
      </c>
      <c r="Q5081">
        <v>6.1</v>
      </c>
    </row>
    <row r="5082" spans="1:17" hidden="1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-0.05</v>
      </c>
      <c r="P5082">
        <v>40</v>
      </c>
      <c r="Q5082">
        <v>5.6</v>
      </c>
    </row>
    <row r="5083" spans="1:17" hidden="1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-0.05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-0.05</v>
      </c>
      <c r="P5085">
        <v>50</v>
      </c>
      <c r="Q5085">
        <v>5.9</v>
      </c>
    </row>
    <row r="5086" spans="1:17" hidden="1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-0.05</v>
      </c>
      <c r="P5086">
        <v>40</v>
      </c>
      <c r="Q5086">
        <v>6</v>
      </c>
    </row>
    <row r="5087" spans="1:17" hidden="1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-0.05</v>
      </c>
      <c r="P5087">
        <v>30</v>
      </c>
      <c r="Q5087">
        <v>5.9</v>
      </c>
    </row>
    <row r="5088" spans="1:17" hidden="1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-0.05</v>
      </c>
      <c r="P5088">
        <v>40</v>
      </c>
      <c r="Q5088">
        <v>6.1</v>
      </c>
    </row>
    <row r="5089" spans="1:17" hidden="1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-0.05</v>
      </c>
      <c r="P5089">
        <v>30</v>
      </c>
      <c r="Q5089">
        <v>6.3</v>
      </c>
    </row>
    <row r="5090" spans="1:17" hidden="1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-0.05</v>
      </c>
      <c r="P5090">
        <v>40</v>
      </c>
      <c r="Q5090">
        <v>5.8</v>
      </c>
    </row>
    <row r="5091" spans="1:17" hidden="1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-0.05</v>
      </c>
      <c r="P5091">
        <v>70</v>
      </c>
      <c r="Q5091">
        <v>5.9</v>
      </c>
    </row>
    <row r="5092" spans="1:17" hidden="1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-0.05</v>
      </c>
      <c r="P5092">
        <v>30</v>
      </c>
      <c r="Q5092">
        <v>6.4</v>
      </c>
    </row>
    <row r="5093" spans="1:17" hidden="1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-0.05</v>
      </c>
      <c r="P5093">
        <v>30</v>
      </c>
      <c r="Q5093">
        <v>6.2</v>
      </c>
    </row>
    <row r="5094" spans="1:17" hidden="1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-0.05</v>
      </c>
      <c r="P5094">
        <v>90</v>
      </c>
      <c r="Q5094">
        <v>6.1</v>
      </c>
    </row>
    <row r="5095" spans="1:17" hidden="1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-0.05</v>
      </c>
      <c r="P5095">
        <v>120</v>
      </c>
      <c r="Q5095">
        <v>6.2</v>
      </c>
    </row>
    <row r="5096" spans="1:17" hidden="1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-0.05</v>
      </c>
      <c r="P5096">
        <v>70</v>
      </c>
      <c r="Q5096">
        <v>5.6</v>
      </c>
    </row>
    <row r="5097" spans="1:17" hidden="1" x14ac:dyDescent="0.3">
      <c r="A5097" t="s">
        <v>19858</v>
      </c>
      <c r="B5097" t="s">
        <v>19859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-0.05</v>
      </c>
      <c r="P5097">
        <v>50</v>
      </c>
      <c r="Q5097">
        <v>5.7</v>
      </c>
    </row>
    <row r="5098" spans="1:17" hidden="1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-0.05</v>
      </c>
      <c r="P5098">
        <v>40</v>
      </c>
      <c r="Q5098">
        <v>4.9000000000000004</v>
      </c>
    </row>
    <row r="5099" spans="1:17" hidden="1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-0.05</v>
      </c>
      <c r="P5099">
        <v>50</v>
      </c>
      <c r="Q5099">
        <v>5.9</v>
      </c>
    </row>
    <row r="5100" spans="1:17" hidden="1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-0.05</v>
      </c>
      <c r="P5100">
        <v>40</v>
      </c>
      <c r="Q5100">
        <v>5.9</v>
      </c>
    </row>
    <row r="5101" spans="1:17" hidden="1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-0.05</v>
      </c>
      <c r="P5101">
        <v>80</v>
      </c>
      <c r="Q5101">
        <v>6.3</v>
      </c>
    </row>
    <row r="5102" spans="1:17" hidden="1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-0.05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-0.05</v>
      </c>
      <c r="P5104">
        <v>40</v>
      </c>
      <c r="Q5104">
        <v>6.1</v>
      </c>
    </row>
    <row r="5105" spans="1:17" hidden="1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-0.05</v>
      </c>
      <c r="P5105">
        <v>30</v>
      </c>
      <c r="Q5105">
        <v>5.9</v>
      </c>
    </row>
    <row r="5106" spans="1:17" hidden="1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-0.05</v>
      </c>
      <c r="P5106">
        <v>30</v>
      </c>
      <c r="Q5106">
        <v>5.8</v>
      </c>
    </row>
    <row r="5107" spans="1:17" hidden="1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-0.05</v>
      </c>
      <c r="P5107">
        <v>40</v>
      </c>
      <c r="Q5107">
        <v>5.7</v>
      </c>
    </row>
    <row r="5108" spans="1:17" hidden="1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-0.05</v>
      </c>
      <c r="P5108">
        <v>40</v>
      </c>
      <c r="Q5108">
        <v>5.9</v>
      </c>
    </row>
    <row r="5109" spans="1:17" hidden="1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-0.05</v>
      </c>
      <c r="P5109">
        <v>40</v>
      </c>
      <c r="Q5109">
        <v>6.1</v>
      </c>
    </row>
    <row r="5110" spans="1:17" hidden="1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-0.05</v>
      </c>
      <c r="P5110">
        <v>40</v>
      </c>
      <c r="Q5110">
        <v>6.1</v>
      </c>
    </row>
    <row r="5111" spans="1:17" hidden="1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-0.05</v>
      </c>
      <c r="P5111">
        <v>30</v>
      </c>
      <c r="Q5111">
        <v>6</v>
      </c>
    </row>
    <row r="5112" spans="1:17" hidden="1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-0.05</v>
      </c>
      <c r="P5112">
        <v>40</v>
      </c>
      <c r="Q5112">
        <v>6.4</v>
      </c>
    </row>
    <row r="5113" spans="1:17" hidden="1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-0.05</v>
      </c>
      <c r="P5113">
        <v>30</v>
      </c>
      <c r="Q5113">
        <v>6.2</v>
      </c>
    </row>
    <row r="5114" spans="1:17" hidden="1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-0.05</v>
      </c>
      <c r="P5114">
        <v>30</v>
      </c>
      <c r="Q5114">
        <v>6</v>
      </c>
    </row>
    <row r="5115" spans="1:17" hidden="1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-0.05</v>
      </c>
      <c r="P5115">
        <v>40</v>
      </c>
      <c r="Q5115">
        <v>6.1</v>
      </c>
    </row>
    <row r="5116" spans="1:17" hidden="1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-0.05</v>
      </c>
      <c r="P5116">
        <v>30</v>
      </c>
      <c r="Q5116">
        <v>5.4</v>
      </c>
    </row>
    <row r="5117" spans="1:17" hidden="1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-0.05</v>
      </c>
      <c r="P5117">
        <v>40</v>
      </c>
      <c r="Q5117">
        <v>5.8</v>
      </c>
    </row>
    <row r="5118" spans="1:17" hidden="1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-0.05</v>
      </c>
      <c r="P5118">
        <v>50</v>
      </c>
      <c r="Q5118">
        <v>5.6</v>
      </c>
    </row>
    <row r="5119" spans="1:17" hidden="1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-0.05</v>
      </c>
      <c r="P5119">
        <v>60</v>
      </c>
      <c r="Q5119">
        <v>5.6</v>
      </c>
    </row>
    <row r="5120" spans="1:17" hidden="1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-0.05</v>
      </c>
      <c r="P5120">
        <v>70</v>
      </c>
      <c r="Q5120">
        <v>6.2</v>
      </c>
    </row>
    <row r="5121" spans="1:17" hidden="1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-0.05</v>
      </c>
      <c r="P5121">
        <v>40</v>
      </c>
      <c r="Q5121">
        <v>7</v>
      </c>
    </row>
    <row r="5122" spans="1:17" hidden="1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-0.05</v>
      </c>
      <c r="P5122">
        <v>40</v>
      </c>
      <c r="Q5122">
        <v>6.6</v>
      </c>
    </row>
    <row r="5123" spans="1:17" hidden="1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-0.05</v>
      </c>
      <c r="P5123">
        <v>40</v>
      </c>
      <c r="Q5123">
        <v>6.6</v>
      </c>
    </row>
    <row r="5124" spans="1:17" hidden="1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-0.05</v>
      </c>
      <c r="P5124">
        <v>30</v>
      </c>
      <c r="Q5124">
        <v>6.7</v>
      </c>
    </row>
    <row r="5125" spans="1:17" hidden="1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-0.05</v>
      </c>
      <c r="P5125">
        <v>30</v>
      </c>
      <c r="Q5125">
        <v>5.4</v>
      </c>
    </row>
    <row r="5126" spans="1:17" hidden="1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-0.05</v>
      </c>
      <c r="P5126">
        <v>40</v>
      </c>
      <c r="Q5126">
        <v>5.9</v>
      </c>
    </row>
    <row r="5127" spans="1:17" hidden="1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-0.05</v>
      </c>
      <c r="P5127">
        <v>30</v>
      </c>
      <c r="Q5127">
        <v>6.5</v>
      </c>
    </row>
    <row r="5128" spans="1:17" hidden="1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-0.05</v>
      </c>
      <c r="P5128">
        <v>40</v>
      </c>
      <c r="Q5128">
        <v>4.5</v>
      </c>
    </row>
    <row r="5129" spans="1:17" hidden="1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-0.05</v>
      </c>
      <c r="P5129">
        <v>30</v>
      </c>
      <c r="Q5129">
        <v>6.7</v>
      </c>
    </row>
    <row r="5130" spans="1:17" hidden="1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-0.05</v>
      </c>
      <c r="P5130">
        <v>40</v>
      </c>
      <c r="Q5130">
        <v>7.8</v>
      </c>
    </row>
    <row r="5131" spans="1:17" hidden="1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-0.05</v>
      </c>
      <c r="P5131">
        <v>40</v>
      </c>
      <c r="Q5131">
        <v>7.6</v>
      </c>
    </row>
    <row r="5132" spans="1:17" hidden="1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-0.05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-0.05</v>
      </c>
      <c r="P5134">
        <v>60</v>
      </c>
      <c r="Q5134">
        <v>7</v>
      </c>
    </row>
    <row r="5135" spans="1:17" hidden="1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-0.05</v>
      </c>
      <c r="P5136">
        <v>50</v>
      </c>
      <c r="Q5136">
        <v>6.7</v>
      </c>
    </row>
    <row r="5137" spans="1:17" hidden="1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-0.05</v>
      </c>
      <c r="P5137">
        <v>50</v>
      </c>
      <c r="Q5137">
        <v>7.1</v>
      </c>
    </row>
    <row r="5138" spans="1:17" hidden="1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-0.05</v>
      </c>
      <c r="P5138">
        <v>40</v>
      </c>
      <c r="Q5138">
        <v>6.9</v>
      </c>
    </row>
    <row r="5139" spans="1:17" hidden="1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-0.05</v>
      </c>
      <c r="P5139">
        <v>50</v>
      </c>
      <c r="Q5139">
        <v>6.9</v>
      </c>
    </row>
    <row r="5140" spans="1:17" hidden="1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-0.05</v>
      </c>
      <c r="P5140">
        <v>40</v>
      </c>
      <c r="Q5140">
        <v>6.7</v>
      </c>
    </row>
    <row r="5141" spans="1:17" hidden="1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-0.05</v>
      </c>
      <c r="P5141">
        <v>40</v>
      </c>
      <c r="Q5141">
        <v>6.7</v>
      </c>
    </row>
    <row r="5142" spans="1:17" hidden="1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-0.05</v>
      </c>
      <c r="P5142">
        <v>50</v>
      </c>
      <c r="Q5142">
        <v>4.5999999999999996</v>
      </c>
    </row>
    <row r="5143" spans="1:17" hidden="1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-0.05</v>
      </c>
      <c r="P5143">
        <v>50</v>
      </c>
      <c r="Q5143">
        <v>5.5</v>
      </c>
    </row>
    <row r="5144" spans="1:17" hidden="1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-0.05</v>
      </c>
      <c r="P5144">
        <v>40</v>
      </c>
      <c r="Q5144">
        <v>6.6</v>
      </c>
    </row>
    <row r="5145" spans="1:17" hidden="1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-0.05</v>
      </c>
      <c r="P5145">
        <v>30</v>
      </c>
      <c r="Q5145">
        <v>6.5</v>
      </c>
    </row>
    <row r="5146" spans="1:17" hidden="1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-0.05</v>
      </c>
      <c r="P5146">
        <v>30</v>
      </c>
      <c r="Q5146">
        <v>6.7</v>
      </c>
    </row>
    <row r="5147" spans="1:17" hidden="1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-0.05</v>
      </c>
      <c r="P5147">
        <v>30</v>
      </c>
      <c r="Q5147">
        <v>6.8</v>
      </c>
    </row>
    <row r="5148" spans="1:17" hidden="1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-0.05</v>
      </c>
      <c r="P5150">
        <v>30</v>
      </c>
      <c r="Q5150">
        <v>5.6</v>
      </c>
    </row>
    <row r="5151" spans="1:17" hidden="1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-0.05</v>
      </c>
      <c r="P5151">
        <v>30</v>
      </c>
      <c r="Q5151">
        <v>5.8</v>
      </c>
    </row>
    <row r="5152" spans="1:17" hidden="1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-0.05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-0.05</v>
      </c>
      <c r="P5154">
        <v>150</v>
      </c>
      <c r="Q5154">
        <v>6.9</v>
      </c>
    </row>
    <row r="5155" spans="1:17" hidden="1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-0.05</v>
      </c>
      <c r="P5156">
        <v>50</v>
      </c>
      <c r="Q5156">
        <v>7.1</v>
      </c>
    </row>
    <row r="5157" spans="1:17" hidden="1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-0.05</v>
      </c>
      <c r="P5157">
        <v>50</v>
      </c>
      <c r="Q5157">
        <v>7.1</v>
      </c>
    </row>
    <row r="5158" spans="1:17" hidden="1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-0.05</v>
      </c>
      <c r="P5158">
        <v>40</v>
      </c>
      <c r="Q5158">
        <v>6.8</v>
      </c>
    </row>
    <row r="5159" spans="1:17" hidden="1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-0.05</v>
      </c>
      <c r="P5160">
        <v>40</v>
      </c>
      <c r="Q5160">
        <v>5.8</v>
      </c>
    </row>
    <row r="5161" spans="1:17" hidden="1" x14ac:dyDescent="0.3">
      <c r="A5161" t="s">
        <v>20104</v>
      </c>
      <c r="B5161" t="s">
        <v>20105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-0.05</v>
      </c>
      <c r="P5161">
        <v>30</v>
      </c>
      <c r="Q5161">
        <v>6.8</v>
      </c>
    </row>
    <row r="5162" spans="1:17" hidden="1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-0.05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-0.05</v>
      </c>
      <c r="P5166">
        <v>40</v>
      </c>
      <c r="Q5166">
        <v>5.5</v>
      </c>
    </row>
    <row r="5167" spans="1:17" hidden="1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-0.05</v>
      </c>
      <c r="P5167">
        <v>30</v>
      </c>
      <c r="Q5167">
        <v>5.8</v>
      </c>
    </row>
    <row r="5168" spans="1:17" hidden="1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-0.05</v>
      </c>
      <c r="P5168">
        <v>30</v>
      </c>
      <c r="Q5168">
        <v>5.5</v>
      </c>
    </row>
    <row r="5169" spans="1:17" hidden="1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-0.05</v>
      </c>
      <c r="P5169">
        <v>30</v>
      </c>
      <c r="Q5169">
        <v>6.8</v>
      </c>
    </row>
    <row r="5170" spans="1:17" hidden="1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-0.05</v>
      </c>
      <c r="P5171">
        <v>30</v>
      </c>
      <c r="Q5171">
        <v>6.5</v>
      </c>
    </row>
    <row r="5172" spans="1:17" hidden="1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-0.05</v>
      </c>
      <c r="P5172">
        <v>30</v>
      </c>
      <c r="Q5172">
        <v>6.3</v>
      </c>
    </row>
    <row r="5173" spans="1:17" hidden="1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-0.05</v>
      </c>
      <c r="P5173">
        <v>30</v>
      </c>
      <c r="Q5173">
        <v>6.4</v>
      </c>
    </row>
    <row r="5174" spans="1:17" hidden="1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-0.05</v>
      </c>
      <c r="P5174">
        <v>30</v>
      </c>
      <c r="Q5174">
        <v>7</v>
      </c>
    </row>
    <row r="5175" spans="1:17" hidden="1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-0.05</v>
      </c>
      <c r="P5175">
        <v>40</v>
      </c>
      <c r="Q5175">
        <v>6.1</v>
      </c>
    </row>
    <row r="5176" spans="1:17" hidden="1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-0.05</v>
      </c>
      <c r="P5176">
        <v>30</v>
      </c>
      <c r="Q5176">
        <v>6.3</v>
      </c>
    </row>
    <row r="5177" spans="1:17" hidden="1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-0.05</v>
      </c>
      <c r="P5177">
        <v>30</v>
      </c>
      <c r="Q5177">
        <v>5.8</v>
      </c>
    </row>
    <row r="5178" spans="1:17" hidden="1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-0.05</v>
      </c>
      <c r="P5180">
        <v>50</v>
      </c>
      <c r="Q5180">
        <v>6</v>
      </c>
    </row>
    <row r="5181" spans="1:17" hidden="1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-0.05</v>
      </c>
      <c r="P5181">
        <v>40</v>
      </c>
      <c r="Q5181">
        <v>6.3</v>
      </c>
    </row>
    <row r="5182" spans="1:17" hidden="1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-0.05</v>
      </c>
      <c r="P5182">
        <v>50</v>
      </c>
      <c r="Q5182">
        <v>5.7</v>
      </c>
    </row>
    <row r="5183" spans="1:17" hidden="1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-0.05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-0.05</v>
      </c>
      <c r="P5187">
        <v>50</v>
      </c>
      <c r="Q5187">
        <v>7</v>
      </c>
    </row>
    <row r="5188" spans="1:17" hidden="1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-0.05</v>
      </c>
      <c r="P5189">
        <v>100</v>
      </c>
      <c r="Q5189">
        <v>6.2</v>
      </c>
    </row>
    <row r="5190" spans="1:17" hidden="1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-0.05</v>
      </c>
      <c r="P5197">
        <v>40</v>
      </c>
      <c r="Q5197">
        <v>5.6</v>
      </c>
    </row>
    <row r="5198" spans="1:17" hidden="1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-0.05</v>
      </c>
      <c r="P5200">
        <v>40</v>
      </c>
      <c r="Q5200">
        <v>5.9</v>
      </c>
    </row>
    <row r="5201" spans="1:17" hidden="1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-0.05</v>
      </c>
      <c r="P5201">
        <v>40</v>
      </c>
      <c r="Q5201">
        <v>6</v>
      </c>
    </row>
    <row r="5202" spans="1:17" hidden="1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-0.05</v>
      </c>
      <c r="P5202">
        <v>30</v>
      </c>
      <c r="Q5202">
        <v>5.7</v>
      </c>
    </row>
    <row r="5203" spans="1:17" hidden="1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-0.05</v>
      </c>
      <c r="P5204">
        <v>30</v>
      </c>
      <c r="Q5204">
        <v>5.6</v>
      </c>
    </row>
    <row r="5205" spans="1:17" hidden="1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-0.05</v>
      </c>
      <c r="P5205">
        <v>40</v>
      </c>
      <c r="Q5205">
        <v>5.7</v>
      </c>
    </row>
    <row r="5206" spans="1:17" hidden="1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-0.05</v>
      </c>
      <c r="P5212">
        <v>30</v>
      </c>
      <c r="Q5212">
        <v>5.2</v>
      </c>
    </row>
    <row r="5213" spans="1:17" hidden="1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-0.05</v>
      </c>
      <c r="P5213">
        <v>30</v>
      </c>
      <c r="Q5213">
        <v>6</v>
      </c>
    </row>
    <row r="5214" spans="1:17" hidden="1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-0.05</v>
      </c>
      <c r="P5214">
        <v>20</v>
      </c>
      <c r="Q5214">
        <v>6.1</v>
      </c>
    </row>
    <row r="5215" spans="1:17" hidden="1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-0.05</v>
      </c>
      <c r="P5220">
        <v>40</v>
      </c>
      <c r="Q5220">
        <v>6</v>
      </c>
    </row>
    <row r="5221" spans="1:17" hidden="1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-0.05</v>
      </c>
      <c r="P5221">
        <v>90</v>
      </c>
      <c r="Q5221">
        <v>6.4</v>
      </c>
    </row>
    <row r="5222" spans="1:17" hidden="1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-0.05</v>
      </c>
      <c r="P5223">
        <v>180</v>
      </c>
      <c r="Q5223">
        <v>6.3</v>
      </c>
    </row>
    <row r="5224" spans="1:17" hidden="1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-0.05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-0.05</v>
      </c>
      <c r="P5226">
        <v>120</v>
      </c>
      <c r="Q5226">
        <v>6.3</v>
      </c>
    </row>
    <row r="5227" spans="1:17" hidden="1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-0.05</v>
      </c>
      <c r="P5228">
        <v>20</v>
      </c>
      <c r="Q5228">
        <v>4.3</v>
      </c>
    </row>
    <row r="5229" spans="1:17" hidden="1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-0.05</v>
      </c>
      <c r="P5229">
        <v>-20</v>
      </c>
      <c r="Q5229">
        <v>4.4000000000000004</v>
      </c>
    </row>
    <row r="5230" spans="1:17" hidden="1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-0.05</v>
      </c>
      <c r="P5232">
        <v>70</v>
      </c>
      <c r="Q5232">
        <v>5.8</v>
      </c>
    </row>
    <row r="5233" spans="1:17" hidden="1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-0.05</v>
      </c>
      <c r="P5233">
        <v>70</v>
      </c>
      <c r="Q5233">
        <v>5.9</v>
      </c>
    </row>
    <row r="5234" spans="1:17" hidden="1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-0.05</v>
      </c>
      <c r="P5234">
        <v>70</v>
      </c>
      <c r="Q5234">
        <v>6.1</v>
      </c>
    </row>
    <row r="5235" spans="1:17" hidden="1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-0.05</v>
      </c>
      <c r="P5235">
        <v>70</v>
      </c>
      <c r="Q5235">
        <v>6.1</v>
      </c>
    </row>
    <row r="5236" spans="1:17" hidden="1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-0.05</v>
      </c>
      <c r="P5236">
        <v>30</v>
      </c>
      <c r="Q5236">
        <v>6</v>
      </c>
    </row>
    <row r="5237" spans="1:17" hidden="1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-0.05</v>
      </c>
      <c r="P5237">
        <v>30</v>
      </c>
      <c r="Q5237">
        <v>6</v>
      </c>
    </row>
    <row r="5238" spans="1:17" hidden="1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-0.05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-0.05</v>
      </c>
      <c r="P5243">
        <v>40</v>
      </c>
      <c r="Q5243">
        <v>5.7</v>
      </c>
    </row>
    <row r="5244" spans="1:17" hidden="1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-0.05</v>
      </c>
      <c r="P5244">
        <v>120</v>
      </c>
      <c r="Q5244">
        <v>6.4</v>
      </c>
    </row>
    <row r="5245" spans="1:17" hidden="1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-0.05</v>
      </c>
      <c r="P5245">
        <v>70</v>
      </c>
      <c r="Q5245">
        <v>6.2</v>
      </c>
    </row>
    <row r="5246" spans="1:17" hidden="1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-0.05</v>
      </c>
      <c r="P5249">
        <v>110</v>
      </c>
      <c r="Q5249">
        <v>5.3</v>
      </c>
    </row>
    <row r="5250" spans="1:17" hidden="1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-0.05</v>
      </c>
      <c r="P5251">
        <v>120</v>
      </c>
      <c r="Q5251">
        <v>5.3</v>
      </c>
    </row>
    <row r="5252" spans="1:17" hidden="1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-0.05</v>
      </c>
      <c r="P5253">
        <v>110</v>
      </c>
      <c r="Q5253">
        <v>5.3</v>
      </c>
    </row>
    <row r="5254" spans="1:17" hidden="1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-0.05</v>
      </c>
      <c r="P5255">
        <v>60</v>
      </c>
      <c r="Q5255">
        <v>5.2</v>
      </c>
    </row>
    <row r="5256" spans="1:17" hidden="1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-0.05</v>
      </c>
      <c r="P5256">
        <v>180</v>
      </c>
      <c r="Q5256">
        <v>6.1</v>
      </c>
    </row>
    <row r="5257" spans="1:17" hidden="1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-0.05</v>
      </c>
      <c r="P5260">
        <v>100</v>
      </c>
      <c r="Q5260">
        <v>5.9</v>
      </c>
    </row>
    <row r="5261" spans="1:17" hidden="1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-0.05</v>
      </c>
      <c r="P5261">
        <v>130</v>
      </c>
      <c r="Q5261">
        <v>7.1</v>
      </c>
    </row>
    <row r="5262" spans="1:17" hidden="1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-0.05</v>
      </c>
      <c r="P5262">
        <v>270</v>
      </c>
      <c r="Q5262">
        <v>6.7</v>
      </c>
    </row>
    <row r="5263" spans="1:17" hidden="1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-0.05</v>
      </c>
      <c r="P5269">
        <v>40</v>
      </c>
      <c r="Q5269">
        <v>6.6</v>
      </c>
    </row>
    <row r="5270" spans="1:17" hidden="1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-0.05</v>
      </c>
      <c r="P5271">
        <v>30</v>
      </c>
      <c r="Q5271">
        <v>6.4</v>
      </c>
    </row>
    <row r="5272" spans="1:17" hidden="1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-0.05</v>
      </c>
      <c r="P5272">
        <v>30</v>
      </c>
      <c r="Q5272">
        <v>6.6</v>
      </c>
    </row>
    <row r="5273" spans="1:17" hidden="1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-0.05</v>
      </c>
      <c r="P5278">
        <v>80</v>
      </c>
      <c r="Q5278">
        <v>7.6</v>
      </c>
    </row>
    <row r="5279" spans="1:17" hidden="1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-0.05</v>
      </c>
      <c r="P5281">
        <v>50</v>
      </c>
      <c r="Q5281">
        <v>6.2</v>
      </c>
    </row>
    <row r="5282" spans="1:17" hidden="1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-0.05</v>
      </c>
      <c r="P5282">
        <v>50</v>
      </c>
      <c r="Q5282">
        <v>5.9</v>
      </c>
    </row>
    <row r="5283" spans="1:17" hidden="1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-0.05</v>
      </c>
      <c r="P5286">
        <v>130</v>
      </c>
      <c r="Q5286">
        <v>4.8</v>
      </c>
    </row>
    <row r="5287" spans="1:17" hidden="1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-0.05</v>
      </c>
      <c r="P5287">
        <v>160</v>
      </c>
      <c r="Q5287">
        <v>4.8</v>
      </c>
    </row>
    <row r="5288" spans="1:17" hidden="1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3">
      <c r="A5289" t="s">
        <v>20596</v>
      </c>
      <c r="B5289" t="s">
        <v>20597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-0.05</v>
      </c>
      <c r="P5290">
        <v>310</v>
      </c>
      <c r="Q5290">
        <v>6.1</v>
      </c>
    </row>
    <row r="5291" spans="1:17" hidden="1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-0.05</v>
      </c>
      <c r="P5292">
        <v>80</v>
      </c>
      <c r="Q5292">
        <v>6.4</v>
      </c>
    </row>
    <row r="5293" spans="1:17" hidden="1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-0.05</v>
      </c>
      <c r="P5293">
        <v>50</v>
      </c>
      <c r="Q5293">
        <v>7</v>
      </c>
    </row>
    <row r="5294" spans="1:17" hidden="1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-0.05</v>
      </c>
      <c r="P5294">
        <v>50</v>
      </c>
      <c r="Q5294">
        <v>6.5</v>
      </c>
    </row>
    <row r="5295" spans="1:17" hidden="1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-0.05</v>
      </c>
      <c r="P5295">
        <v>70</v>
      </c>
      <c r="Q5295">
        <v>5.6</v>
      </c>
    </row>
    <row r="5296" spans="1:17" hidden="1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-0.05</v>
      </c>
      <c r="P5296">
        <v>70</v>
      </c>
      <c r="Q5296">
        <v>5.6</v>
      </c>
    </row>
    <row r="5297" spans="1:17" hidden="1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-0.05</v>
      </c>
      <c r="P5297">
        <v>40</v>
      </c>
      <c r="Q5297">
        <v>6.1</v>
      </c>
    </row>
    <row r="5298" spans="1:17" hidden="1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-0.05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-0.05</v>
      </c>
      <c r="P5301">
        <v>60</v>
      </c>
      <c r="Q5301">
        <v>6.8</v>
      </c>
    </row>
    <row r="5302" spans="1:17" hidden="1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-0.05</v>
      </c>
      <c r="P5302">
        <v>50</v>
      </c>
      <c r="Q5302">
        <v>6.6</v>
      </c>
    </row>
    <row r="5303" spans="1:17" hidden="1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-0.05</v>
      </c>
      <c r="P5303">
        <v>50</v>
      </c>
      <c r="Q5303">
        <v>6.5</v>
      </c>
    </row>
    <row r="5304" spans="1:17" hidden="1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-0.05</v>
      </c>
      <c r="P5304">
        <v>50</v>
      </c>
      <c r="Q5304">
        <v>6.4</v>
      </c>
    </row>
    <row r="5305" spans="1:17" hidden="1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-0.05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-0.05</v>
      </c>
      <c r="P5311">
        <v>60</v>
      </c>
      <c r="Q5311">
        <v>6.3</v>
      </c>
    </row>
    <row r="5312" spans="1:17" hidden="1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-0.05</v>
      </c>
      <c r="P5313">
        <v>70</v>
      </c>
      <c r="Q5313">
        <v>6.4</v>
      </c>
    </row>
    <row r="5314" spans="1:17" hidden="1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-0.05</v>
      </c>
      <c r="P5314">
        <v>50</v>
      </c>
      <c r="Q5314">
        <v>5.9</v>
      </c>
    </row>
    <row r="5315" spans="1:17" hidden="1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-0.05</v>
      </c>
      <c r="P5315">
        <v>50</v>
      </c>
      <c r="Q5315">
        <v>5.9</v>
      </c>
    </row>
    <row r="5316" spans="1:17" hidden="1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-0.05</v>
      </c>
      <c r="P5316">
        <v>50</v>
      </c>
      <c r="Q5316">
        <v>5.5</v>
      </c>
    </row>
    <row r="5317" spans="1:17" hidden="1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-0.05</v>
      </c>
      <c r="P5320">
        <v>60</v>
      </c>
      <c r="Q5320">
        <v>6.3</v>
      </c>
    </row>
    <row r="5321" spans="1:17" hidden="1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-0.05</v>
      </c>
      <c r="P5323">
        <v>60</v>
      </c>
      <c r="Q5323">
        <v>5.7</v>
      </c>
    </row>
    <row r="5324" spans="1:17" hidden="1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-0.05</v>
      </c>
      <c r="P5326">
        <v>80</v>
      </c>
      <c r="Q5326">
        <v>6.6</v>
      </c>
    </row>
    <row r="5327" spans="1:17" hidden="1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-0.05</v>
      </c>
      <c r="P5328">
        <v>50</v>
      </c>
      <c r="Q5328">
        <v>6.8</v>
      </c>
    </row>
    <row r="5329" spans="1:17" hidden="1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-0.05</v>
      </c>
      <c r="P5330">
        <v>50</v>
      </c>
      <c r="Q5330">
        <v>6.1</v>
      </c>
    </row>
    <row r="5331" spans="1:17" hidden="1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-0.05</v>
      </c>
      <c r="P5334">
        <v>50</v>
      </c>
      <c r="Q5334">
        <v>5.6</v>
      </c>
    </row>
    <row r="5335" spans="1:17" hidden="1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-0.05</v>
      </c>
      <c r="P5337">
        <v>60</v>
      </c>
      <c r="Q5337">
        <v>6.8</v>
      </c>
    </row>
    <row r="5338" spans="1:17" hidden="1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-0.05</v>
      </c>
      <c r="P5338">
        <v>270</v>
      </c>
      <c r="Q5338">
        <v>6.9</v>
      </c>
    </row>
    <row r="5339" spans="1:17" hidden="1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-0.05</v>
      </c>
      <c r="P5339">
        <v>50</v>
      </c>
      <c r="Q5339">
        <v>6.2</v>
      </c>
    </row>
    <row r="5340" spans="1:17" hidden="1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-0.05</v>
      </c>
      <c r="P5342">
        <v>70</v>
      </c>
      <c r="Q5342">
        <v>7.1</v>
      </c>
    </row>
    <row r="5343" spans="1:17" hidden="1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-0.05</v>
      </c>
      <c r="P5343">
        <v>280</v>
      </c>
      <c r="Q5343">
        <v>6.8</v>
      </c>
    </row>
    <row r="5344" spans="1:17" hidden="1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-0.05</v>
      </c>
      <c r="P5344">
        <v>310</v>
      </c>
      <c r="Q5344">
        <v>6.4</v>
      </c>
    </row>
    <row r="5345" spans="1:17" hidden="1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-0.05</v>
      </c>
      <c r="P5345">
        <v>210</v>
      </c>
      <c r="Q5345">
        <v>6.3</v>
      </c>
    </row>
    <row r="5346" spans="1:17" hidden="1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-0.05</v>
      </c>
      <c r="P5346">
        <v>60</v>
      </c>
      <c r="Q5346">
        <v>6.1</v>
      </c>
    </row>
    <row r="5347" spans="1:17" hidden="1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-0.05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-0.05</v>
      </c>
      <c r="P5349">
        <v>50</v>
      </c>
      <c r="Q5349">
        <v>6.8</v>
      </c>
    </row>
    <row r="5350" spans="1:17" hidden="1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-0.05</v>
      </c>
      <c r="P5350">
        <v>40</v>
      </c>
      <c r="Q5350">
        <v>6.4</v>
      </c>
    </row>
    <row r="5351" spans="1:17" hidden="1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-0.05</v>
      </c>
      <c r="P5351">
        <v>40</v>
      </c>
      <c r="Q5351">
        <v>6.3</v>
      </c>
    </row>
    <row r="5352" spans="1:17" hidden="1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3">
      <c r="A5353" t="s">
        <v>20841</v>
      </c>
      <c r="B5353" t="s">
        <v>20842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-0.05</v>
      </c>
      <c r="P5353">
        <v>30</v>
      </c>
      <c r="Q5353">
        <v>6.1</v>
      </c>
    </row>
    <row r="5354" spans="1:17" hidden="1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-0.05</v>
      </c>
      <c r="P5354">
        <v>30</v>
      </c>
      <c r="Q5354">
        <v>6</v>
      </c>
    </row>
    <row r="5355" spans="1:17" hidden="1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-0.05</v>
      </c>
      <c r="P5355">
        <v>30</v>
      </c>
      <c r="Q5355">
        <v>5.0999999999999996</v>
      </c>
    </row>
    <row r="5356" spans="1:17" hidden="1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-0.05</v>
      </c>
      <c r="P5356">
        <v>30</v>
      </c>
      <c r="Q5356">
        <v>6</v>
      </c>
    </row>
    <row r="5357" spans="1:17" hidden="1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-0.05</v>
      </c>
      <c r="P5359">
        <v>40</v>
      </c>
      <c r="Q5359">
        <v>6.9</v>
      </c>
    </row>
    <row r="5360" spans="1:17" hidden="1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-0.05</v>
      </c>
      <c r="P5360">
        <v>30</v>
      </c>
      <c r="Q5360">
        <v>6.7</v>
      </c>
    </row>
    <row r="5361" spans="1:17" hidden="1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-0.05</v>
      </c>
      <c r="P5361">
        <v>30</v>
      </c>
      <c r="Q5361">
        <v>6.6</v>
      </c>
    </row>
    <row r="5362" spans="1:17" hidden="1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-0.05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-0.05</v>
      </c>
      <c r="P5364">
        <v>40</v>
      </c>
      <c r="Q5364">
        <v>6.8</v>
      </c>
    </row>
    <row r="5365" spans="1:17" hidden="1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-0.05</v>
      </c>
      <c r="P5365">
        <v>30</v>
      </c>
      <c r="Q5365">
        <v>6.9</v>
      </c>
    </row>
    <row r="5366" spans="1:17" hidden="1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-0.05</v>
      </c>
      <c r="P5366">
        <v>30</v>
      </c>
      <c r="Q5366">
        <v>6.5</v>
      </c>
    </row>
    <row r="5367" spans="1:17" hidden="1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-0.05</v>
      </c>
      <c r="P5367">
        <v>40</v>
      </c>
      <c r="Q5367">
        <v>7</v>
      </c>
    </row>
    <row r="5368" spans="1:17" hidden="1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-0.05</v>
      </c>
      <c r="P5373">
        <v>90</v>
      </c>
      <c r="Q5373">
        <v>6.4</v>
      </c>
    </row>
    <row r="5374" spans="1:17" hidden="1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-0.05</v>
      </c>
      <c r="P5376">
        <v>50</v>
      </c>
      <c r="Q5376">
        <v>5.5</v>
      </c>
    </row>
    <row r="5377" spans="1:17" hidden="1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-0.05</v>
      </c>
      <c r="P5379">
        <v>100</v>
      </c>
      <c r="Q5379">
        <v>6.2</v>
      </c>
    </row>
    <row r="5380" spans="1:17" hidden="1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-0.05</v>
      </c>
      <c r="P5381">
        <v>40</v>
      </c>
      <c r="Q5381">
        <v>6.7</v>
      </c>
    </row>
    <row r="5382" spans="1:17" hidden="1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-0.05</v>
      </c>
      <c r="P5382">
        <v>40</v>
      </c>
      <c r="Q5382">
        <v>7.6</v>
      </c>
    </row>
    <row r="5383" spans="1:17" hidden="1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-0.05</v>
      </c>
      <c r="P5383">
        <v>100</v>
      </c>
      <c r="Q5383">
        <v>6.2</v>
      </c>
    </row>
    <row r="5384" spans="1:17" hidden="1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-0.05</v>
      </c>
      <c r="P5384">
        <v>30</v>
      </c>
      <c r="Q5384">
        <v>6</v>
      </c>
    </row>
    <row r="5385" spans="1:17" hidden="1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-0.05</v>
      </c>
      <c r="P5385">
        <v>40</v>
      </c>
      <c r="Q5385">
        <v>6.4</v>
      </c>
    </row>
    <row r="5386" spans="1:17" hidden="1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-0.05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-0.05</v>
      </c>
      <c r="P5388">
        <v>60</v>
      </c>
      <c r="Q5388">
        <v>5.6</v>
      </c>
    </row>
    <row r="5389" spans="1:17" hidden="1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-0.05</v>
      </c>
      <c r="P5389">
        <v>70</v>
      </c>
      <c r="Q5389">
        <v>6.5</v>
      </c>
    </row>
    <row r="5390" spans="1:17" hidden="1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-0.05</v>
      </c>
      <c r="P5390">
        <v>160</v>
      </c>
      <c r="Q5390">
        <v>6.5</v>
      </c>
    </row>
    <row r="5391" spans="1:17" hidden="1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-0.05</v>
      </c>
      <c r="P5391">
        <v>90</v>
      </c>
      <c r="Q5391">
        <v>6.7</v>
      </c>
    </row>
    <row r="5392" spans="1:17" hidden="1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-0.05</v>
      </c>
      <c r="P5392">
        <v>80</v>
      </c>
      <c r="Q5392">
        <v>6.5</v>
      </c>
    </row>
    <row r="5393" spans="1:17" hidden="1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-0.05</v>
      </c>
      <c r="P5394">
        <v>160</v>
      </c>
      <c r="Q5394">
        <v>6.2</v>
      </c>
    </row>
    <row r="5395" spans="1:17" hidden="1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-0.05</v>
      </c>
      <c r="P5395">
        <v>120</v>
      </c>
      <c r="Q5395">
        <v>6.1</v>
      </c>
    </row>
    <row r="5396" spans="1:17" hidden="1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-0.05</v>
      </c>
      <c r="P5396">
        <v>110</v>
      </c>
      <c r="Q5396">
        <v>5.9</v>
      </c>
    </row>
    <row r="5397" spans="1:17" hidden="1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-0.05</v>
      </c>
      <c r="P5397">
        <v>110</v>
      </c>
      <c r="Q5397">
        <v>6.3</v>
      </c>
    </row>
    <row r="5398" spans="1:17" hidden="1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-0.05</v>
      </c>
      <c r="P5399">
        <v>50</v>
      </c>
      <c r="Q5399">
        <v>5.5</v>
      </c>
    </row>
    <row r="5400" spans="1:17" hidden="1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-0.05</v>
      </c>
      <c r="P5400">
        <v>40</v>
      </c>
      <c r="Q5400">
        <v>6.3</v>
      </c>
    </row>
    <row r="5401" spans="1:17" hidden="1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-0.05</v>
      </c>
      <c r="P5401">
        <v>40</v>
      </c>
      <c r="Q5401">
        <v>6.1</v>
      </c>
    </row>
    <row r="5402" spans="1:17" hidden="1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-0.05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-0.05</v>
      </c>
      <c r="P5404">
        <v>140</v>
      </c>
      <c r="Q5404">
        <v>5.7</v>
      </c>
    </row>
    <row r="5405" spans="1:17" hidden="1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-0.05</v>
      </c>
      <c r="P5409">
        <v>110</v>
      </c>
      <c r="Q5409">
        <v>4.8</v>
      </c>
    </row>
    <row r="5410" spans="1:17" hidden="1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-0.05</v>
      </c>
      <c r="P5410">
        <v>130</v>
      </c>
      <c r="Q5410">
        <v>5.7</v>
      </c>
    </row>
    <row r="5411" spans="1:17" hidden="1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-0.05</v>
      </c>
      <c r="P5411">
        <v>180</v>
      </c>
      <c r="Q5411">
        <v>5</v>
      </c>
    </row>
    <row r="5412" spans="1:17" hidden="1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-0.05</v>
      </c>
      <c r="P5412">
        <v>180</v>
      </c>
      <c r="Q5412">
        <v>4.9000000000000004</v>
      </c>
    </row>
    <row r="5413" spans="1:17" hidden="1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-0.05</v>
      </c>
      <c r="P5413">
        <v>40</v>
      </c>
      <c r="Q5413">
        <v>5.7</v>
      </c>
    </row>
    <row r="5414" spans="1:17" hidden="1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-0.05</v>
      </c>
      <c r="P5414">
        <v>50</v>
      </c>
      <c r="Q5414">
        <v>6.3</v>
      </c>
    </row>
    <row r="5415" spans="1:17" hidden="1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-0.05</v>
      </c>
      <c r="P5415">
        <v>30</v>
      </c>
      <c r="Q5415">
        <v>5.4</v>
      </c>
    </row>
    <row r="5416" spans="1:17" hidden="1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-0.05</v>
      </c>
      <c r="P5416">
        <v>30</v>
      </c>
      <c r="Q5416">
        <v>4.5999999999999996</v>
      </c>
    </row>
    <row r="5417" spans="1:17" hidden="1" x14ac:dyDescent="0.3">
      <c r="A5417" t="s">
        <v>21087</v>
      </c>
      <c r="B5417" t="s">
        <v>21088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-0.05</v>
      </c>
      <c r="P5418">
        <v>40</v>
      </c>
      <c r="Q5418">
        <v>5.6</v>
      </c>
    </row>
    <row r="5419" spans="1:17" hidden="1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-0.05</v>
      </c>
      <c r="P5426">
        <v>90</v>
      </c>
      <c r="Q5426">
        <v>5.7</v>
      </c>
    </row>
    <row r="5427" spans="1:17" hidden="1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-0.05</v>
      </c>
      <c r="P5432">
        <v>40</v>
      </c>
      <c r="Q5432">
        <v>7.1</v>
      </c>
    </row>
    <row r="5433" spans="1:17" hidden="1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-0.05</v>
      </c>
      <c r="P5433">
        <v>30</v>
      </c>
      <c r="Q5433">
        <v>6.7</v>
      </c>
    </row>
    <row r="5434" spans="1:17" hidden="1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-0.05</v>
      </c>
      <c r="P5434">
        <v>30</v>
      </c>
      <c r="Q5434">
        <v>6.4</v>
      </c>
    </row>
    <row r="5435" spans="1:17" hidden="1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-0.05</v>
      </c>
      <c r="P5437">
        <v>80</v>
      </c>
      <c r="Q5437">
        <v>6.2</v>
      </c>
    </row>
    <row r="5438" spans="1:17" hidden="1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-0.05</v>
      </c>
      <c r="P5440">
        <v>30</v>
      </c>
      <c r="Q5440">
        <v>6.7</v>
      </c>
    </row>
    <row r="5441" spans="1:17" hidden="1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-0.05</v>
      </c>
      <c r="P5443">
        <v>30</v>
      </c>
      <c r="Q5443">
        <v>6.4</v>
      </c>
    </row>
    <row r="5444" spans="1:17" hidden="1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-0.05</v>
      </c>
      <c r="P5447">
        <v>90</v>
      </c>
      <c r="Q5447">
        <v>6</v>
      </c>
    </row>
    <row r="5448" spans="1:17" hidden="1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-0.05</v>
      </c>
      <c r="P5451">
        <v>40</v>
      </c>
      <c r="Q5451">
        <v>6.4</v>
      </c>
    </row>
    <row r="5452" spans="1:17" hidden="1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-0.05</v>
      </c>
      <c r="P5454">
        <v>90</v>
      </c>
      <c r="Q5454">
        <v>5.5</v>
      </c>
    </row>
    <row r="5455" spans="1:17" hidden="1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-0.05</v>
      </c>
      <c r="P5455">
        <v>80</v>
      </c>
      <c r="Q5455">
        <v>6.1</v>
      </c>
    </row>
    <row r="5456" spans="1:17" hidden="1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-0.05</v>
      </c>
      <c r="P5457">
        <v>100</v>
      </c>
      <c r="Q5457">
        <v>5.3</v>
      </c>
    </row>
    <row r="5458" spans="1:17" hidden="1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-0.05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-0.05</v>
      </c>
      <c r="P5460">
        <v>50</v>
      </c>
      <c r="Q5460">
        <v>5.3</v>
      </c>
    </row>
    <row r="5461" spans="1:17" hidden="1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-0.05</v>
      </c>
      <c r="P5468">
        <v>170</v>
      </c>
      <c r="Q5468">
        <v>5.0999999999999996</v>
      </c>
    </row>
    <row r="5469" spans="1:17" hidden="1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-0.05</v>
      </c>
      <c r="P5469">
        <v>200</v>
      </c>
      <c r="Q5469">
        <v>6</v>
      </c>
    </row>
    <row r="5470" spans="1:17" hidden="1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-0.05</v>
      </c>
      <c r="P5470">
        <v>70</v>
      </c>
      <c r="Q5470">
        <v>5.9</v>
      </c>
    </row>
    <row r="5471" spans="1:17" hidden="1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-0.05</v>
      </c>
      <c r="P5472">
        <v>40</v>
      </c>
      <c r="Q5472">
        <v>6</v>
      </c>
    </row>
    <row r="5473" spans="1:17" hidden="1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-0.05</v>
      </c>
      <c r="P5473">
        <v>90</v>
      </c>
      <c r="Q5473">
        <v>5.9</v>
      </c>
    </row>
    <row r="5474" spans="1:17" hidden="1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-0.05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-0.05</v>
      </c>
      <c r="P5476">
        <v>190</v>
      </c>
      <c r="Q5476">
        <v>5.3</v>
      </c>
    </row>
    <row r="5477" spans="1:17" hidden="1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-0.05</v>
      </c>
      <c r="P5478">
        <v>150</v>
      </c>
      <c r="Q5478">
        <v>5.0999999999999996</v>
      </c>
    </row>
    <row r="5479" spans="1:17" hidden="1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-0.05</v>
      </c>
      <c r="P5480">
        <v>70</v>
      </c>
      <c r="Q5480">
        <v>5.6</v>
      </c>
    </row>
    <row r="5481" spans="1:17" hidden="1" x14ac:dyDescent="0.3">
      <c r="A5481" t="s">
        <v>21332</v>
      </c>
      <c r="B5481" t="s">
        <v>21333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-0.05</v>
      </c>
      <c r="P5481">
        <v>30</v>
      </c>
      <c r="Q5481">
        <v>4.9000000000000004</v>
      </c>
    </row>
    <row r="5482" spans="1:17" hidden="1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-0.05</v>
      </c>
      <c r="P5482">
        <v>30</v>
      </c>
      <c r="Q5482">
        <v>5.4</v>
      </c>
    </row>
    <row r="5483" spans="1:17" hidden="1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-0.05</v>
      </c>
      <c r="P5485">
        <v>70</v>
      </c>
      <c r="Q5485">
        <v>5.7</v>
      </c>
    </row>
    <row r="5486" spans="1:17" hidden="1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-0.05</v>
      </c>
      <c r="P5487">
        <v>180</v>
      </c>
      <c r="Q5487">
        <v>5.4</v>
      </c>
    </row>
    <row r="5488" spans="1:17" hidden="1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-0.05</v>
      </c>
      <c r="P5494">
        <v>150</v>
      </c>
      <c r="Q5494">
        <v>5.3</v>
      </c>
    </row>
    <row r="5495" spans="1:17" hidden="1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-0.05</v>
      </c>
      <c r="P5495">
        <v>130</v>
      </c>
      <c r="Q5495">
        <v>5.3</v>
      </c>
    </row>
    <row r="5496" spans="1:17" hidden="1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-0.05</v>
      </c>
      <c r="P5500">
        <v>140</v>
      </c>
      <c r="Q5500">
        <v>4.9000000000000004</v>
      </c>
    </row>
    <row r="5501" spans="1:17" hidden="1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-0.05</v>
      </c>
      <c r="P5503">
        <v>300</v>
      </c>
      <c r="Q5503">
        <v>5.7</v>
      </c>
    </row>
    <row r="5504" spans="1:17" hidden="1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-0.05</v>
      </c>
      <c r="P5504">
        <v>260</v>
      </c>
      <c r="Q5504">
        <v>5.8</v>
      </c>
    </row>
    <row r="5505" spans="1:17" hidden="1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-0.05</v>
      </c>
      <c r="P5505">
        <v>120</v>
      </c>
      <c r="Q5505">
        <v>5.4</v>
      </c>
    </row>
    <row r="5506" spans="1:17" hidden="1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-0.05</v>
      </c>
      <c r="P5507">
        <v>130</v>
      </c>
      <c r="Q5507">
        <v>5.6</v>
      </c>
    </row>
    <row r="5508" spans="1:17" hidden="1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-0.05</v>
      </c>
      <c r="P5508">
        <v>80</v>
      </c>
      <c r="Q5508">
        <v>5.3</v>
      </c>
    </row>
    <row r="5509" spans="1:17" hidden="1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-0.05</v>
      </c>
      <c r="P5513">
        <v>380</v>
      </c>
      <c r="Q5513">
        <v>5</v>
      </c>
    </row>
    <row r="5514" spans="1:17" hidden="1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-0.05</v>
      </c>
      <c r="P5517">
        <v>410</v>
      </c>
      <c r="Q5517">
        <v>5.5</v>
      </c>
    </row>
    <row r="5518" spans="1:17" hidden="1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-0.05</v>
      </c>
      <c r="P5526">
        <v>140</v>
      </c>
      <c r="Q5526">
        <v>5.5</v>
      </c>
    </row>
    <row r="5527" spans="1:17" hidden="1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-0.05</v>
      </c>
      <c r="P5533">
        <v>160</v>
      </c>
      <c r="Q5533">
        <v>5.0999999999999996</v>
      </c>
    </row>
    <row r="5534" spans="1:17" hidden="1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-0.05</v>
      </c>
      <c r="P5534">
        <v>110</v>
      </c>
      <c r="Q5534">
        <v>4.7</v>
      </c>
    </row>
    <row r="5535" spans="1:17" hidden="1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-0.05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-0.05</v>
      </c>
      <c r="P5537">
        <v>160</v>
      </c>
      <c r="Q5537">
        <v>5.8</v>
      </c>
    </row>
    <row r="5538" spans="1:17" hidden="1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-0.05</v>
      </c>
      <c r="P5540">
        <v>90</v>
      </c>
      <c r="Q5540">
        <v>5.5</v>
      </c>
    </row>
    <row r="5541" spans="1:17" hidden="1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-0.05</v>
      </c>
      <c r="P5541">
        <v>60</v>
      </c>
      <c r="Q5541">
        <v>5</v>
      </c>
    </row>
    <row r="5542" spans="1:17" hidden="1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-0.05</v>
      </c>
      <c r="P5543">
        <v>90</v>
      </c>
      <c r="Q5543">
        <v>5.5</v>
      </c>
    </row>
    <row r="5544" spans="1:17" hidden="1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-0.05</v>
      </c>
      <c r="P5544">
        <v>90</v>
      </c>
      <c r="Q5544">
        <v>5.9</v>
      </c>
    </row>
    <row r="5545" spans="1:17" hidden="1" x14ac:dyDescent="0.3">
      <c r="A5545" t="s">
        <v>21578</v>
      </c>
      <c r="B5545" t="s">
        <v>21579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-0.05</v>
      </c>
      <c r="P5548">
        <v>100</v>
      </c>
      <c r="Q5548">
        <v>5.9</v>
      </c>
    </row>
    <row r="5549" spans="1:17" hidden="1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-0.05</v>
      </c>
      <c r="P5551">
        <v>90</v>
      </c>
      <c r="Q5551">
        <v>5.2</v>
      </c>
    </row>
    <row r="5552" spans="1:17" hidden="1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-0.05</v>
      </c>
      <c r="P5552">
        <v>100</v>
      </c>
      <c r="Q5552">
        <v>5</v>
      </c>
    </row>
    <row r="5553" spans="1:17" hidden="1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-0.05</v>
      </c>
      <c r="P5553">
        <v>180</v>
      </c>
      <c r="Q5553">
        <v>4.9000000000000004</v>
      </c>
    </row>
    <row r="5554" spans="1:17" hidden="1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-0.05</v>
      </c>
      <c r="P5562">
        <v>160</v>
      </c>
      <c r="Q5562">
        <v>6.1</v>
      </c>
    </row>
    <row r="5563" spans="1:17" hidden="1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-0.05</v>
      </c>
      <c r="P5563">
        <v>50</v>
      </c>
      <c r="Q5563">
        <v>5.9</v>
      </c>
    </row>
    <row r="5564" spans="1:17" hidden="1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-0.05</v>
      </c>
      <c r="P5564">
        <v>50</v>
      </c>
      <c r="Q5564">
        <v>5.9</v>
      </c>
    </row>
    <row r="5565" spans="1:17" hidden="1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-0.05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-0.05</v>
      </c>
      <c r="P5568">
        <v>60</v>
      </c>
      <c r="Q5568">
        <v>6.5</v>
      </c>
    </row>
    <row r="5569" spans="1:17" hidden="1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-0.05</v>
      </c>
      <c r="P5570">
        <v>140</v>
      </c>
      <c r="Q5570">
        <v>6.1</v>
      </c>
    </row>
    <row r="5571" spans="1:17" hidden="1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-0.05</v>
      </c>
      <c r="P5571">
        <v>90</v>
      </c>
      <c r="Q5571">
        <v>6.3</v>
      </c>
    </row>
    <row r="5572" spans="1:17" hidden="1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-0.05</v>
      </c>
      <c r="P5572">
        <v>60</v>
      </c>
      <c r="Q5572">
        <v>6.8</v>
      </c>
    </row>
    <row r="5573" spans="1:17" hidden="1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-0.05</v>
      </c>
      <c r="P5574">
        <v>140</v>
      </c>
      <c r="Q5574">
        <v>5.5</v>
      </c>
    </row>
    <row r="5575" spans="1:17" hidden="1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-0.05</v>
      </c>
      <c r="P5579">
        <v>390</v>
      </c>
      <c r="Q5579">
        <v>5.7</v>
      </c>
    </row>
    <row r="5580" spans="1:17" hidden="1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-0.05</v>
      </c>
      <c r="P5590">
        <v>40</v>
      </c>
      <c r="Q5590">
        <v>5.5</v>
      </c>
    </row>
    <row r="5591" spans="1:17" hidden="1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-0.05</v>
      </c>
      <c r="P5591">
        <v>50</v>
      </c>
      <c r="Q5591">
        <v>7</v>
      </c>
    </row>
    <row r="5592" spans="1:17" hidden="1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-0.05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-0.05</v>
      </c>
      <c r="P5600">
        <v>200</v>
      </c>
      <c r="Q5600">
        <v>6.5</v>
      </c>
    </row>
    <row r="5601" spans="1:17" hidden="1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-0.05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-0.05</v>
      </c>
      <c r="P5605">
        <v>140</v>
      </c>
      <c r="Q5605">
        <v>6.4</v>
      </c>
    </row>
    <row r="5606" spans="1:17" hidden="1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-0.05</v>
      </c>
      <c r="P5606">
        <v>50</v>
      </c>
      <c r="Q5606">
        <v>6.2</v>
      </c>
    </row>
    <row r="5607" spans="1:17" hidden="1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-0.05</v>
      </c>
      <c r="P5607">
        <v>40</v>
      </c>
      <c r="Q5607">
        <v>5</v>
      </c>
    </row>
    <row r="5608" spans="1:17" hidden="1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3">
      <c r="A5609" t="s">
        <v>21823</v>
      </c>
      <c r="B5609" t="s">
        <v>21824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-0.05</v>
      </c>
      <c r="P5614">
        <v>30</v>
      </c>
      <c r="Q5614">
        <v>6.2</v>
      </c>
    </row>
    <row r="5615" spans="1:17" hidden="1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-0.05</v>
      </c>
      <c r="P5615">
        <v>40</v>
      </c>
      <c r="Q5615">
        <v>6.1</v>
      </c>
    </row>
    <row r="5616" spans="1:17" hidden="1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-0.05</v>
      </c>
      <c r="P5616">
        <v>40</v>
      </c>
      <c r="Q5616">
        <v>6.1</v>
      </c>
    </row>
    <row r="5617" spans="1:17" hidden="1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-0.05</v>
      </c>
      <c r="P5617">
        <v>30</v>
      </c>
      <c r="Q5617">
        <v>6.4</v>
      </c>
    </row>
    <row r="5618" spans="1:17" hidden="1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-0.05</v>
      </c>
      <c r="P5618">
        <v>30</v>
      </c>
      <c r="Q5618">
        <v>6.2</v>
      </c>
    </row>
    <row r="5619" spans="1:17" hidden="1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-0.05</v>
      </c>
      <c r="P5619">
        <v>40</v>
      </c>
      <c r="Q5619">
        <v>5.8</v>
      </c>
    </row>
    <row r="5620" spans="1:17" hidden="1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-0.05</v>
      </c>
      <c r="P5620">
        <v>40</v>
      </c>
      <c r="Q5620">
        <v>5.4</v>
      </c>
    </row>
    <row r="5621" spans="1:17" hidden="1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-0.05</v>
      </c>
      <c r="P5621">
        <v>50</v>
      </c>
      <c r="Q5621">
        <v>6.2</v>
      </c>
    </row>
    <row r="5622" spans="1:17" hidden="1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-0.05</v>
      </c>
      <c r="P5622">
        <v>40</v>
      </c>
      <c r="Q5622">
        <v>6.1</v>
      </c>
    </row>
    <row r="5623" spans="1:17" hidden="1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-0.05</v>
      </c>
      <c r="P5623">
        <v>50</v>
      </c>
      <c r="Q5623">
        <v>6.3</v>
      </c>
    </row>
    <row r="5624" spans="1:17" hidden="1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-0.05</v>
      </c>
      <c r="P5624">
        <v>40</v>
      </c>
      <c r="Q5624">
        <v>6.1</v>
      </c>
    </row>
    <row r="5625" spans="1:17" hidden="1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-0.05</v>
      </c>
      <c r="P5626">
        <v>50</v>
      </c>
      <c r="Q5626">
        <v>6.3</v>
      </c>
    </row>
    <row r="5627" spans="1:17" hidden="1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-0.05</v>
      </c>
      <c r="P5627">
        <v>30</v>
      </c>
      <c r="Q5627">
        <v>5.5</v>
      </c>
    </row>
    <row r="5628" spans="1:17" hidden="1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-0.05</v>
      </c>
      <c r="P5628">
        <v>50</v>
      </c>
      <c r="Q5628">
        <v>6.2</v>
      </c>
    </row>
    <row r="5629" spans="1:17" hidden="1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-0.05</v>
      </c>
      <c r="P5633">
        <v>90</v>
      </c>
      <c r="Q5633">
        <v>6.5</v>
      </c>
    </row>
    <row r="5634" spans="1:17" hidden="1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-0.05</v>
      </c>
      <c r="P5634">
        <v>60</v>
      </c>
      <c r="Q5634">
        <v>6.5</v>
      </c>
    </row>
    <row r="5635" spans="1:17" hidden="1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-0.05</v>
      </c>
      <c r="P5636">
        <v>40</v>
      </c>
      <c r="Q5636">
        <v>5.8</v>
      </c>
    </row>
    <row r="5637" spans="1:17" hidden="1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-0.05</v>
      </c>
      <c r="P5637">
        <v>40</v>
      </c>
      <c r="Q5637">
        <v>6.3</v>
      </c>
    </row>
    <row r="5638" spans="1:17" hidden="1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-0.05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-0.05</v>
      </c>
      <c r="P5640">
        <v>50</v>
      </c>
      <c r="Q5640">
        <v>6.7</v>
      </c>
    </row>
    <row r="5641" spans="1:17" hidden="1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-0.05</v>
      </c>
      <c r="P5641">
        <v>20</v>
      </c>
      <c r="Q5641">
        <v>6.4</v>
      </c>
    </row>
    <row r="5642" spans="1:17" hidden="1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-0.05</v>
      </c>
      <c r="P5642">
        <v>20</v>
      </c>
      <c r="Q5642">
        <v>6.4</v>
      </c>
    </row>
    <row r="5643" spans="1:17" hidden="1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-0.05</v>
      </c>
      <c r="P5643">
        <v>20</v>
      </c>
      <c r="Q5643">
        <v>6.5</v>
      </c>
    </row>
    <row r="5644" spans="1:17" hidden="1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-0.05</v>
      </c>
      <c r="P5644">
        <v>20</v>
      </c>
      <c r="Q5644">
        <v>6.5</v>
      </c>
    </row>
    <row r="5645" spans="1:17" hidden="1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-0.05</v>
      </c>
      <c r="P5645">
        <v>30</v>
      </c>
      <c r="Q5645">
        <v>5.6</v>
      </c>
    </row>
    <row r="5646" spans="1:17" hidden="1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-0.05</v>
      </c>
      <c r="P5646">
        <v>40</v>
      </c>
      <c r="Q5646">
        <v>6.5</v>
      </c>
    </row>
    <row r="5647" spans="1:17" hidden="1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-0.05</v>
      </c>
      <c r="P5647">
        <v>40</v>
      </c>
      <c r="Q5647">
        <v>6.5</v>
      </c>
    </row>
    <row r="5648" spans="1:17" hidden="1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-0.05</v>
      </c>
      <c r="P5648">
        <v>30</v>
      </c>
      <c r="Q5648">
        <v>6.4</v>
      </c>
    </row>
    <row r="5649" spans="1:17" hidden="1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-0.05</v>
      </c>
      <c r="P5650">
        <v>40</v>
      </c>
      <c r="Q5650">
        <v>6.6</v>
      </c>
    </row>
    <row r="5651" spans="1:17" hidden="1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-0.05</v>
      </c>
      <c r="P5652">
        <v>40</v>
      </c>
      <c r="Q5652">
        <v>6.2</v>
      </c>
    </row>
    <row r="5653" spans="1:17" hidden="1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-0.05</v>
      </c>
      <c r="P5653">
        <v>30</v>
      </c>
      <c r="Q5653">
        <v>6.4</v>
      </c>
    </row>
    <row r="5654" spans="1:17" hidden="1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-0.05</v>
      </c>
      <c r="P5654">
        <v>20</v>
      </c>
      <c r="Q5654">
        <v>6.2</v>
      </c>
    </row>
    <row r="5655" spans="1:17" hidden="1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-0.05</v>
      </c>
      <c r="P5655">
        <v>30</v>
      </c>
      <c r="Q5655">
        <v>6.2</v>
      </c>
    </row>
    <row r="5656" spans="1:17" hidden="1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-0.05</v>
      </c>
      <c r="P5656">
        <v>40</v>
      </c>
      <c r="Q5656">
        <v>6.3</v>
      </c>
    </row>
    <row r="5657" spans="1:17" hidden="1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-0.05</v>
      </c>
      <c r="P5657">
        <v>20</v>
      </c>
      <c r="Q5657">
        <v>6.3</v>
      </c>
    </row>
    <row r="5658" spans="1:17" hidden="1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-0.05</v>
      </c>
      <c r="P5659">
        <v>50</v>
      </c>
      <c r="Q5659">
        <v>6.5</v>
      </c>
    </row>
    <row r="5660" spans="1:17" hidden="1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-0.05</v>
      </c>
      <c r="P5661">
        <v>40</v>
      </c>
      <c r="Q5661">
        <v>6.5</v>
      </c>
    </row>
    <row r="5662" spans="1:17" hidden="1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-0.05</v>
      </c>
      <c r="P5662">
        <v>40</v>
      </c>
      <c r="Q5662">
        <v>6.9</v>
      </c>
    </row>
    <row r="5663" spans="1:17" hidden="1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-0.05</v>
      </c>
      <c r="P5667">
        <v>30</v>
      </c>
      <c r="Q5667">
        <v>6.3</v>
      </c>
    </row>
    <row r="5668" spans="1:17" hidden="1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-0.05</v>
      </c>
      <c r="P5668">
        <v>40</v>
      </c>
      <c r="Q5668">
        <v>6.1</v>
      </c>
    </row>
    <row r="5669" spans="1:17" hidden="1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-0.05</v>
      </c>
      <c r="P5669">
        <v>30</v>
      </c>
      <c r="Q5669">
        <v>6.2</v>
      </c>
    </row>
    <row r="5670" spans="1:17" hidden="1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-0.05</v>
      </c>
      <c r="P5670">
        <v>30</v>
      </c>
      <c r="Q5670">
        <v>6.2</v>
      </c>
    </row>
    <row r="5671" spans="1:17" hidden="1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-0.05</v>
      </c>
      <c r="P5671">
        <v>50</v>
      </c>
      <c r="Q5671">
        <v>6.2</v>
      </c>
    </row>
    <row r="5672" spans="1:17" hidden="1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-0.05</v>
      </c>
      <c r="P5672">
        <v>40</v>
      </c>
      <c r="Q5672">
        <v>6.1</v>
      </c>
    </row>
    <row r="5673" spans="1:17" hidden="1" x14ac:dyDescent="0.3">
      <c r="A5673" t="s">
        <v>22070</v>
      </c>
      <c r="B5673" t="s">
        <v>22071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-0.05</v>
      </c>
      <c r="P5673">
        <v>30</v>
      </c>
      <c r="Q5673">
        <v>6.3</v>
      </c>
    </row>
    <row r="5674" spans="1:17" hidden="1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-0.05</v>
      </c>
      <c r="P5674">
        <v>30</v>
      </c>
      <c r="Q5674">
        <v>6.4</v>
      </c>
    </row>
    <row r="5675" spans="1:17" hidden="1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-0.05</v>
      </c>
      <c r="P5675">
        <v>30</v>
      </c>
      <c r="Q5675">
        <v>6.5</v>
      </c>
    </row>
    <row r="5676" spans="1:17" hidden="1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-0.05</v>
      </c>
      <c r="P5676">
        <v>30</v>
      </c>
      <c r="Q5676">
        <v>6.5</v>
      </c>
    </row>
    <row r="5677" spans="1:17" hidden="1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-0.05</v>
      </c>
      <c r="P5677">
        <v>30</v>
      </c>
      <c r="Q5677">
        <v>6.4</v>
      </c>
    </row>
    <row r="5678" spans="1:17" hidden="1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-0.05</v>
      </c>
      <c r="P5678">
        <v>30</v>
      </c>
      <c r="Q5678">
        <v>6.5</v>
      </c>
    </row>
    <row r="5679" spans="1:17" hidden="1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-0.05</v>
      </c>
      <c r="P5679">
        <v>30</v>
      </c>
      <c r="Q5679">
        <v>6.5</v>
      </c>
    </row>
    <row r="5680" spans="1:17" hidden="1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-0.05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-0.05</v>
      </c>
      <c r="P5682">
        <v>40</v>
      </c>
      <c r="Q5682">
        <v>7</v>
      </c>
    </row>
    <row r="5683" spans="1:17" hidden="1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-0.05</v>
      </c>
      <c r="P5683">
        <v>40</v>
      </c>
      <c r="Q5683">
        <v>6.4</v>
      </c>
    </row>
    <row r="5684" spans="1:17" hidden="1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-0.05</v>
      </c>
      <c r="P5684">
        <v>40</v>
      </c>
      <c r="Q5684">
        <v>6.2</v>
      </c>
    </row>
    <row r="5685" spans="1:17" hidden="1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-0.05</v>
      </c>
      <c r="P5685">
        <v>40</v>
      </c>
      <c r="Q5685">
        <v>6.4</v>
      </c>
    </row>
    <row r="5686" spans="1:17" hidden="1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-0.05</v>
      </c>
      <c r="P5686">
        <v>40</v>
      </c>
      <c r="Q5686">
        <v>6.6</v>
      </c>
    </row>
    <row r="5687" spans="1:17" hidden="1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-0.05</v>
      </c>
      <c r="P5688">
        <v>30</v>
      </c>
      <c r="Q5688">
        <v>6.4</v>
      </c>
    </row>
    <row r="5689" spans="1:17" hidden="1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-0.05</v>
      </c>
      <c r="P5689">
        <v>30</v>
      </c>
      <c r="Q5689">
        <v>6.4</v>
      </c>
    </row>
    <row r="5690" spans="1:17" hidden="1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-0.05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-0.05</v>
      </c>
      <c r="P5692">
        <v>50</v>
      </c>
      <c r="Q5692">
        <v>6.8</v>
      </c>
    </row>
    <row r="5693" spans="1:17" hidden="1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-0.05</v>
      </c>
      <c r="P5693">
        <v>70</v>
      </c>
      <c r="Q5693">
        <v>6.5</v>
      </c>
    </row>
    <row r="5694" spans="1:17" hidden="1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-0.05</v>
      </c>
      <c r="P5694">
        <v>60</v>
      </c>
      <c r="Q5694">
        <v>6.2</v>
      </c>
    </row>
    <row r="5695" spans="1:17" hidden="1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-0.05</v>
      </c>
      <c r="P5695">
        <v>50</v>
      </c>
      <c r="Q5695">
        <v>6.4</v>
      </c>
    </row>
    <row r="5696" spans="1:17" hidden="1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-0.05</v>
      </c>
      <c r="P5696">
        <v>30</v>
      </c>
      <c r="Q5696">
        <v>6.1</v>
      </c>
    </row>
    <row r="5697" spans="1:17" hidden="1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-0.05</v>
      </c>
      <c r="P5697">
        <v>30</v>
      </c>
      <c r="Q5697">
        <v>6.1</v>
      </c>
    </row>
    <row r="5698" spans="1:17" hidden="1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-0.05</v>
      </c>
      <c r="P5698">
        <v>30</v>
      </c>
      <c r="Q5698">
        <v>6.3</v>
      </c>
    </row>
    <row r="5699" spans="1:17" hidden="1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-0.05</v>
      </c>
      <c r="P5699">
        <v>20</v>
      </c>
      <c r="Q5699">
        <v>6.5</v>
      </c>
    </row>
    <row r="5700" spans="1:17" hidden="1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-0.05</v>
      </c>
      <c r="P5702">
        <v>70</v>
      </c>
      <c r="Q5702">
        <v>6.7</v>
      </c>
    </row>
    <row r="5703" spans="1:17" hidden="1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-0.05</v>
      </c>
      <c r="P5703">
        <v>70</v>
      </c>
      <c r="Q5703">
        <v>6.4</v>
      </c>
    </row>
    <row r="5704" spans="1:17" hidden="1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-0.05</v>
      </c>
      <c r="P5705">
        <v>70</v>
      </c>
      <c r="Q5705">
        <v>5.3</v>
      </c>
    </row>
    <row r="5706" spans="1:17" hidden="1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-0.05</v>
      </c>
      <c r="P5706">
        <v>30</v>
      </c>
      <c r="Q5706">
        <v>5.2</v>
      </c>
    </row>
    <row r="5707" spans="1:17" hidden="1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-0.05</v>
      </c>
      <c r="P5707">
        <v>30</v>
      </c>
      <c r="Q5707">
        <v>6</v>
      </c>
    </row>
    <row r="5708" spans="1:17" hidden="1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-0.05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-0.05</v>
      </c>
      <c r="P5710">
        <v>60</v>
      </c>
      <c r="Q5710">
        <v>6.4</v>
      </c>
    </row>
    <row r="5711" spans="1:17" hidden="1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-0.05</v>
      </c>
      <c r="P5711">
        <v>40</v>
      </c>
      <c r="Q5711">
        <v>6.9</v>
      </c>
    </row>
    <row r="5712" spans="1:17" hidden="1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-0.05</v>
      </c>
      <c r="P5712">
        <v>40</v>
      </c>
      <c r="Q5712">
        <v>6.7</v>
      </c>
    </row>
    <row r="5713" spans="1:17" hidden="1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-0.05</v>
      </c>
      <c r="P5713">
        <v>40</v>
      </c>
      <c r="Q5713">
        <v>6.6</v>
      </c>
    </row>
    <row r="5714" spans="1:17" hidden="1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-0.05</v>
      </c>
      <c r="P5714">
        <v>60</v>
      </c>
      <c r="Q5714">
        <v>6.1</v>
      </c>
    </row>
    <row r="5715" spans="1:17" hidden="1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-0.05</v>
      </c>
      <c r="P5715">
        <v>50</v>
      </c>
      <c r="Q5715">
        <v>6.3</v>
      </c>
    </row>
    <row r="5716" spans="1:17" hidden="1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-0.05</v>
      </c>
      <c r="P5716">
        <v>50</v>
      </c>
      <c r="Q5716">
        <v>6.1</v>
      </c>
    </row>
    <row r="5717" spans="1:17" hidden="1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-0.05</v>
      </c>
      <c r="P5718">
        <v>60</v>
      </c>
      <c r="Q5718">
        <v>6.1</v>
      </c>
    </row>
    <row r="5719" spans="1:17" hidden="1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-0.05</v>
      </c>
      <c r="P5719">
        <v>60</v>
      </c>
      <c r="Q5719">
        <v>6</v>
      </c>
    </row>
    <row r="5720" spans="1:17" hidden="1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-0.05</v>
      </c>
      <c r="P5720">
        <v>70</v>
      </c>
      <c r="Q5720">
        <v>6</v>
      </c>
    </row>
    <row r="5721" spans="1:17" hidden="1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-0.05</v>
      </c>
      <c r="P5721">
        <v>60</v>
      </c>
      <c r="Q5721">
        <v>5.9</v>
      </c>
    </row>
    <row r="5722" spans="1:17" hidden="1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-0.05</v>
      </c>
      <c r="P5722">
        <v>70</v>
      </c>
      <c r="Q5722">
        <v>6.1</v>
      </c>
    </row>
    <row r="5723" spans="1:17" hidden="1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-0.05</v>
      </c>
      <c r="P5723">
        <v>90</v>
      </c>
      <c r="Q5723">
        <v>6.3</v>
      </c>
    </row>
    <row r="5724" spans="1:17" hidden="1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-0.05</v>
      </c>
      <c r="P5724">
        <v>70</v>
      </c>
      <c r="Q5724">
        <v>6.4</v>
      </c>
    </row>
    <row r="5725" spans="1:17" hidden="1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-0.05</v>
      </c>
      <c r="P5725">
        <v>40</v>
      </c>
      <c r="Q5725">
        <v>6.2</v>
      </c>
    </row>
    <row r="5726" spans="1:17" hidden="1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-0.05</v>
      </c>
      <c r="P5726">
        <v>130</v>
      </c>
      <c r="Q5726">
        <v>6.7</v>
      </c>
    </row>
    <row r="5727" spans="1:17" hidden="1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-0.05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-0.05</v>
      </c>
      <c r="P5730">
        <v>40</v>
      </c>
      <c r="Q5730">
        <v>6.7</v>
      </c>
    </row>
    <row r="5731" spans="1:17" hidden="1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-0.05</v>
      </c>
      <c r="P5731">
        <v>50</v>
      </c>
      <c r="Q5731">
        <v>6.5</v>
      </c>
    </row>
    <row r="5732" spans="1:17" hidden="1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-0.05</v>
      </c>
      <c r="P5732">
        <v>40</v>
      </c>
      <c r="Q5732">
        <v>6.1</v>
      </c>
    </row>
    <row r="5733" spans="1:17" hidden="1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-0.05</v>
      </c>
      <c r="P5733">
        <v>40</v>
      </c>
      <c r="Q5733">
        <v>6.2</v>
      </c>
    </row>
    <row r="5734" spans="1:17" hidden="1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-0.05</v>
      </c>
      <c r="P5734">
        <v>40</v>
      </c>
      <c r="Q5734">
        <v>6.3</v>
      </c>
    </row>
    <row r="5735" spans="1:17" hidden="1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-0.05</v>
      </c>
      <c r="P5735">
        <v>30</v>
      </c>
      <c r="Q5735">
        <v>6.2</v>
      </c>
    </row>
    <row r="5736" spans="1:17" hidden="1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-0.05</v>
      </c>
      <c r="P5736">
        <v>40</v>
      </c>
      <c r="Q5736">
        <v>6.1</v>
      </c>
    </row>
    <row r="5737" spans="1:17" hidden="1" x14ac:dyDescent="0.3">
      <c r="A5737" t="s">
        <v>22314</v>
      </c>
      <c r="B5737" t="s">
        <v>22315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-0.05</v>
      </c>
      <c r="P5737">
        <v>40</v>
      </c>
      <c r="Q5737">
        <v>6.1</v>
      </c>
    </row>
    <row r="5738" spans="1:17" hidden="1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-0.05</v>
      </c>
      <c r="P5738">
        <v>30</v>
      </c>
      <c r="Q5738">
        <v>6.2</v>
      </c>
    </row>
    <row r="5739" spans="1:17" hidden="1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-0.05</v>
      </c>
      <c r="P5739">
        <v>30</v>
      </c>
      <c r="Q5739">
        <v>6.3</v>
      </c>
    </row>
    <row r="5740" spans="1:17" hidden="1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-0.05</v>
      </c>
      <c r="P5740">
        <v>30</v>
      </c>
      <c r="Q5740">
        <v>6.3</v>
      </c>
    </row>
    <row r="5741" spans="1:17" hidden="1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-0.05</v>
      </c>
      <c r="P5741">
        <v>30</v>
      </c>
      <c r="Q5741">
        <v>6.3</v>
      </c>
    </row>
    <row r="5742" spans="1:17" hidden="1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-0.05</v>
      </c>
      <c r="P5742">
        <v>30</v>
      </c>
      <c r="Q5742">
        <v>6.3</v>
      </c>
    </row>
    <row r="5743" spans="1:17" hidden="1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-0.05</v>
      </c>
      <c r="P5743">
        <v>20</v>
      </c>
      <c r="Q5743">
        <v>6</v>
      </c>
    </row>
    <row r="5744" spans="1:17" hidden="1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-0.05</v>
      </c>
      <c r="P5744">
        <v>30</v>
      </c>
      <c r="Q5744">
        <v>6</v>
      </c>
    </row>
    <row r="5745" spans="1:17" hidden="1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-0.05</v>
      </c>
      <c r="P5745">
        <v>30</v>
      </c>
      <c r="Q5745">
        <v>6.3</v>
      </c>
    </row>
    <row r="5746" spans="1:17" hidden="1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-0.05</v>
      </c>
      <c r="P5746">
        <v>50</v>
      </c>
      <c r="Q5746">
        <v>6.5</v>
      </c>
    </row>
    <row r="5747" spans="1:17" hidden="1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-0.05</v>
      </c>
      <c r="P5747">
        <v>100</v>
      </c>
      <c r="Q5747">
        <v>6.3</v>
      </c>
    </row>
    <row r="5748" spans="1:17" hidden="1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-0.05</v>
      </c>
      <c r="P5748">
        <v>100</v>
      </c>
      <c r="Q5748">
        <v>6.3</v>
      </c>
    </row>
    <row r="5749" spans="1:17" hidden="1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-0.05</v>
      </c>
      <c r="P5749">
        <v>80</v>
      </c>
      <c r="Q5749">
        <v>6.3</v>
      </c>
    </row>
    <row r="5750" spans="1:17" hidden="1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-0.05</v>
      </c>
      <c r="P5750">
        <v>80</v>
      </c>
      <c r="Q5750">
        <v>6.3</v>
      </c>
    </row>
    <row r="5751" spans="1:17" hidden="1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-0.05</v>
      </c>
      <c r="P5751">
        <v>80</v>
      </c>
      <c r="Q5751">
        <v>6.2</v>
      </c>
    </row>
    <row r="5752" spans="1:17" hidden="1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-0.05</v>
      </c>
      <c r="P5752">
        <v>40</v>
      </c>
      <c r="Q5752">
        <v>5.4</v>
      </c>
    </row>
    <row r="5753" spans="1:17" hidden="1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-0.05</v>
      </c>
      <c r="P5753">
        <v>60</v>
      </c>
      <c r="Q5753">
        <v>6.2</v>
      </c>
    </row>
    <row r="5754" spans="1:17" hidden="1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-0.05</v>
      </c>
      <c r="P5754">
        <v>60</v>
      </c>
      <c r="Q5754">
        <v>5.5</v>
      </c>
    </row>
    <row r="5755" spans="1:17" hidden="1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-0.05</v>
      </c>
      <c r="P5755">
        <v>50</v>
      </c>
      <c r="Q5755">
        <v>5.9</v>
      </c>
    </row>
    <row r="5756" spans="1:17" hidden="1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-0.05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-0.05</v>
      </c>
      <c r="P5758">
        <v>30</v>
      </c>
      <c r="Q5758">
        <v>6.5</v>
      </c>
    </row>
    <row r="5759" spans="1:17" hidden="1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-0.05</v>
      </c>
      <c r="P5759">
        <v>30</v>
      </c>
      <c r="Q5759">
        <v>5.9</v>
      </c>
    </row>
    <row r="5760" spans="1:17" hidden="1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-0.05</v>
      </c>
      <c r="P5760">
        <v>40</v>
      </c>
      <c r="Q5760">
        <v>6.3</v>
      </c>
    </row>
    <row r="5761" spans="1:17" hidden="1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-0.05</v>
      </c>
      <c r="P5761">
        <v>30</v>
      </c>
      <c r="Q5761">
        <v>6</v>
      </c>
    </row>
    <row r="5762" spans="1:17" hidden="1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-0.05</v>
      </c>
      <c r="P5762">
        <v>40</v>
      </c>
      <c r="Q5762">
        <v>6.2</v>
      </c>
    </row>
    <row r="5763" spans="1:17" hidden="1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-0.05</v>
      </c>
      <c r="P5764">
        <v>20</v>
      </c>
      <c r="Q5764">
        <v>6.7</v>
      </c>
    </row>
    <row r="5765" spans="1:17" hidden="1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-0.05</v>
      </c>
      <c r="P5767">
        <v>30</v>
      </c>
      <c r="Q5767">
        <v>6.6</v>
      </c>
    </row>
    <row r="5768" spans="1:17" hidden="1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-0.05</v>
      </c>
      <c r="P5768">
        <v>30</v>
      </c>
      <c r="Q5768">
        <v>6.3</v>
      </c>
    </row>
    <row r="5769" spans="1:17" hidden="1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-0.05</v>
      </c>
      <c r="P5769">
        <v>30</v>
      </c>
      <c r="Q5769">
        <v>6.3</v>
      </c>
    </row>
    <row r="5770" spans="1:17" hidden="1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-0.05</v>
      </c>
      <c r="P5770">
        <v>40</v>
      </c>
      <c r="Q5770">
        <v>6.4</v>
      </c>
    </row>
    <row r="5771" spans="1:17" hidden="1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-0.05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-0.05</v>
      </c>
      <c r="P5774">
        <v>30</v>
      </c>
      <c r="Q5774">
        <v>6.8</v>
      </c>
    </row>
    <row r="5775" spans="1:17" hidden="1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-0.05</v>
      </c>
      <c r="P5775">
        <v>20</v>
      </c>
      <c r="Q5775">
        <v>6.4</v>
      </c>
    </row>
    <row r="5776" spans="1:17" hidden="1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-0.05</v>
      </c>
      <c r="P5776">
        <v>20</v>
      </c>
      <c r="Q5776">
        <v>6.7</v>
      </c>
    </row>
    <row r="5777" spans="1:17" hidden="1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-0.05</v>
      </c>
      <c r="P5777">
        <v>20</v>
      </c>
      <c r="Q5777">
        <v>6.7</v>
      </c>
    </row>
    <row r="5778" spans="1:17" hidden="1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-0.05</v>
      </c>
      <c r="P5778">
        <v>20</v>
      </c>
      <c r="Q5778">
        <v>5</v>
      </c>
    </row>
    <row r="5779" spans="1:17" hidden="1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-0.05</v>
      </c>
      <c r="P5780">
        <v>30</v>
      </c>
      <c r="Q5780">
        <v>6.5</v>
      </c>
    </row>
    <row r="5781" spans="1:17" hidden="1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-0.05</v>
      </c>
      <c r="P5783">
        <v>20</v>
      </c>
      <c r="Q5783">
        <v>6.8</v>
      </c>
    </row>
    <row r="5784" spans="1:17" hidden="1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-0.05</v>
      </c>
      <c r="P5785">
        <v>20</v>
      </c>
      <c r="Q5785">
        <v>6.6</v>
      </c>
    </row>
    <row r="5786" spans="1:17" hidden="1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-0.05</v>
      </c>
      <c r="P5786">
        <v>20</v>
      </c>
      <c r="Q5786">
        <v>6.5</v>
      </c>
    </row>
    <row r="5787" spans="1:17" hidden="1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-0.05</v>
      </c>
      <c r="P5787">
        <v>20</v>
      </c>
      <c r="Q5787">
        <v>6.4</v>
      </c>
    </row>
    <row r="5788" spans="1:17" hidden="1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-0.05</v>
      </c>
      <c r="P5788">
        <v>-20</v>
      </c>
      <c r="Q5788">
        <v>6.6</v>
      </c>
    </row>
    <row r="5789" spans="1:17" hidden="1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-0.05</v>
      </c>
      <c r="P5789">
        <v>20</v>
      </c>
      <c r="Q5789">
        <v>6.2</v>
      </c>
    </row>
    <row r="5790" spans="1:17" hidden="1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-0.05</v>
      </c>
      <c r="P5792">
        <v>30</v>
      </c>
      <c r="Q5792">
        <v>6.5</v>
      </c>
    </row>
    <row r="5793" spans="1:17" hidden="1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-0.05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-0.05</v>
      </c>
      <c r="P5795">
        <v>20</v>
      </c>
      <c r="Q5795">
        <v>6.5</v>
      </c>
    </row>
    <row r="5796" spans="1:17" hidden="1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-0.05</v>
      </c>
      <c r="P5796">
        <v>20</v>
      </c>
      <c r="Q5796">
        <v>6.4</v>
      </c>
    </row>
    <row r="5797" spans="1:17" hidden="1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-0.05</v>
      </c>
      <c r="P5797">
        <v>20</v>
      </c>
      <c r="Q5797">
        <v>6.4</v>
      </c>
    </row>
    <row r="5798" spans="1:17" hidden="1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-0.05</v>
      </c>
      <c r="P5798">
        <v>20</v>
      </c>
      <c r="Q5798">
        <v>6.4</v>
      </c>
    </row>
    <row r="5799" spans="1:17" hidden="1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-0.05</v>
      </c>
      <c r="P5799">
        <v>20</v>
      </c>
      <c r="Q5799">
        <v>6.4</v>
      </c>
    </row>
    <row r="5800" spans="1:17" hidden="1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-0.05</v>
      </c>
      <c r="P5800">
        <v>20</v>
      </c>
      <c r="Q5800">
        <v>6.6</v>
      </c>
    </row>
    <row r="5801" spans="1:17" hidden="1" x14ac:dyDescent="0.3">
      <c r="A5801" t="s">
        <v>22558</v>
      </c>
      <c r="B5801" t="s">
        <v>22559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-0.05</v>
      </c>
      <c r="P5801">
        <v>20</v>
      </c>
      <c r="Q5801">
        <v>6.6</v>
      </c>
    </row>
    <row r="5802" spans="1:17" hidden="1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-0.05</v>
      </c>
      <c r="P5802">
        <v>30</v>
      </c>
      <c r="Q5802">
        <v>6.1</v>
      </c>
    </row>
    <row r="5803" spans="1:17" hidden="1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-0.05</v>
      </c>
      <c r="P5803">
        <v>40</v>
      </c>
      <c r="Q5803">
        <v>6.9</v>
      </c>
    </row>
    <row r="5804" spans="1:17" hidden="1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-0.05</v>
      </c>
      <c r="P5804">
        <v>30</v>
      </c>
      <c r="Q5804">
        <v>6.8</v>
      </c>
    </row>
    <row r="5805" spans="1:17" hidden="1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-0.05</v>
      </c>
      <c r="P5805">
        <v>30</v>
      </c>
      <c r="Q5805">
        <v>6.4</v>
      </c>
    </row>
    <row r="5806" spans="1:17" hidden="1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-0.05</v>
      </c>
      <c r="P5806">
        <v>20</v>
      </c>
      <c r="Q5806">
        <v>6</v>
      </c>
    </row>
    <row r="5807" spans="1:17" hidden="1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-0.05</v>
      </c>
      <c r="P5807">
        <v>-20</v>
      </c>
      <c r="Q5807">
        <v>5.6</v>
      </c>
    </row>
    <row r="5808" spans="1:17" hidden="1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-0.05</v>
      </c>
      <c r="P5808">
        <v>20</v>
      </c>
      <c r="Q5808">
        <v>5.7</v>
      </c>
    </row>
    <row r="5809" spans="1:17" hidden="1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-0.05</v>
      </c>
      <c r="P5809">
        <v>30</v>
      </c>
      <c r="Q5809">
        <v>6.4</v>
      </c>
    </row>
    <row r="5810" spans="1:17" hidden="1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-0.05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-0.05</v>
      </c>
      <c r="P5812">
        <v>50</v>
      </c>
      <c r="Q5812">
        <v>6.4</v>
      </c>
    </row>
    <row r="5813" spans="1:17" hidden="1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-0.05</v>
      </c>
      <c r="P5813">
        <v>30</v>
      </c>
      <c r="Q5813">
        <v>6.6</v>
      </c>
    </row>
    <row r="5814" spans="1:17" hidden="1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-0.05</v>
      </c>
      <c r="P5814">
        <v>30</v>
      </c>
      <c r="Q5814">
        <v>6.5</v>
      </c>
    </row>
    <row r="5815" spans="1:17" hidden="1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-0.05</v>
      </c>
      <c r="P5816">
        <v>60</v>
      </c>
      <c r="Q5816">
        <v>6.1</v>
      </c>
    </row>
    <row r="5817" spans="1:17" hidden="1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-0.05</v>
      </c>
      <c r="P5817">
        <v>60</v>
      </c>
      <c r="Q5817">
        <v>6.4</v>
      </c>
    </row>
    <row r="5818" spans="1:17" hidden="1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-0.05</v>
      </c>
      <c r="P5818">
        <v>50</v>
      </c>
      <c r="Q5818">
        <v>6.4</v>
      </c>
    </row>
    <row r="5819" spans="1:17" hidden="1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-0.05</v>
      </c>
      <c r="P5819">
        <v>30</v>
      </c>
      <c r="Q5819">
        <v>6.3</v>
      </c>
    </row>
    <row r="5820" spans="1:17" hidden="1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-0.05</v>
      </c>
      <c r="P5820">
        <v>20</v>
      </c>
      <c r="Q5820">
        <v>6.2</v>
      </c>
    </row>
    <row r="5821" spans="1:17" hidden="1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-0.05</v>
      </c>
      <c r="P5821">
        <v>30</v>
      </c>
      <c r="Q5821">
        <v>6.6</v>
      </c>
    </row>
    <row r="5822" spans="1:17" hidden="1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-0.05</v>
      </c>
      <c r="P5822">
        <v>30</v>
      </c>
      <c r="Q5822">
        <v>6.1</v>
      </c>
    </row>
    <row r="5823" spans="1:17" hidden="1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-0.05</v>
      </c>
      <c r="P5823">
        <v>60</v>
      </c>
      <c r="Q5823">
        <v>6</v>
      </c>
    </row>
    <row r="5824" spans="1:17" hidden="1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-0.05</v>
      </c>
      <c r="P5824">
        <v>30</v>
      </c>
      <c r="Q5824">
        <v>6.2</v>
      </c>
    </row>
    <row r="5825" spans="1:17" hidden="1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-0.05</v>
      </c>
      <c r="P5825">
        <v>30</v>
      </c>
      <c r="Q5825">
        <v>6.2</v>
      </c>
    </row>
    <row r="5826" spans="1:17" hidden="1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-0.05</v>
      </c>
      <c r="P5826">
        <v>30</v>
      </c>
      <c r="Q5826">
        <v>5.9</v>
      </c>
    </row>
    <row r="5827" spans="1:17" hidden="1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-0.05</v>
      </c>
      <c r="P5827">
        <v>20</v>
      </c>
      <c r="Q5827">
        <v>6.1</v>
      </c>
    </row>
    <row r="5828" spans="1:17" hidden="1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-0.05</v>
      </c>
      <c r="P5828">
        <v>20</v>
      </c>
      <c r="Q5828">
        <v>6.3</v>
      </c>
    </row>
    <row r="5829" spans="1:17" hidden="1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-0.05</v>
      </c>
      <c r="P5829">
        <v>20</v>
      </c>
      <c r="Q5829">
        <v>6.3</v>
      </c>
    </row>
    <row r="5830" spans="1:17" hidden="1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-0.05</v>
      </c>
      <c r="P5830">
        <v>60</v>
      </c>
      <c r="Q5830">
        <v>6.3</v>
      </c>
    </row>
    <row r="5831" spans="1:17" hidden="1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-0.05</v>
      </c>
      <c r="P5831">
        <v>50</v>
      </c>
      <c r="Q5831">
        <v>6.2</v>
      </c>
    </row>
    <row r="5832" spans="1:17" hidden="1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-0.05</v>
      </c>
      <c r="P5832">
        <v>40</v>
      </c>
      <c r="Q5832">
        <v>6.2</v>
      </c>
    </row>
    <row r="5833" spans="1:17" hidden="1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-0.05</v>
      </c>
      <c r="P5833">
        <v>40</v>
      </c>
      <c r="Q5833">
        <v>6.1</v>
      </c>
    </row>
    <row r="5834" spans="1:17" hidden="1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-0.05</v>
      </c>
      <c r="P5834">
        <v>30</v>
      </c>
      <c r="Q5834">
        <v>6.6</v>
      </c>
    </row>
    <row r="5835" spans="1:17" hidden="1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-0.05</v>
      </c>
      <c r="P5835">
        <v>40</v>
      </c>
      <c r="Q5835">
        <v>5.6</v>
      </c>
    </row>
    <row r="5836" spans="1:17" hidden="1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-0.05</v>
      </c>
      <c r="P5836">
        <v>40</v>
      </c>
      <c r="Q5836">
        <v>6.4</v>
      </c>
    </row>
    <row r="5837" spans="1:17" hidden="1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-0.05</v>
      </c>
      <c r="P5837">
        <v>30</v>
      </c>
      <c r="Q5837">
        <v>6.1</v>
      </c>
    </row>
    <row r="5838" spans="1:17" hidden="1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-0.05</v>
      </c>
      <c r="P5838">
        <v>50</v>
      </c>
      <c r="Q5838">
        <v>4.5999999999999996</v>
      </c>
    </row>
    <row r="5839" spans="1:17" hidden="1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-0.05</v>
      </c>
      <c r="P5839">
        <v>30</v>
      </c>
      <c r="Q5839">
        <v>6.2</v>
      </c>
    </row>
    <row r="5840" spans="1:17" hidden="1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-0.05</v>
      </c>
      <c r="P5840">
        <v>40</v>
      </c>
      <c r="Q5840">
        <v>6.3</v>
      </c>
    </row>
    <row r="5841" spans="1:17" hidden="1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-0.05</v>
      </c>
      <c r="P5841">
        <v>30</v>
      </c>
      <c r="Q5841">
        <v>6.1</v>
      </c>
    </row>
    <row r="5842" spans="1:17" hidden="1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-0.05</v>
      </c>
      <c r="P5842">
        <v>60</v>
      </c>
      <c r="Q5842">
        <v>6.4</v>
      </c>
    </row>
    <row r="5843" spans="1:17" hidden="1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-0.05</v>
      </c>
      <c r="P5843">
        <v>60</v>
      </c>
      <c r="Q5843">
        <v>6.3</v>
      </c>
    </row>
    <row r="5844" spans="1:17" hidden="1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-0.05</v>
      </c>
      <c r="P5844">
        <v>50</v>
      </c>
      <c r="Q5844">
        <v>6.8</v>
      </c>
    </row>
    <row r="5845" spans="1:17" hidden="1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-0.05</v>
      </c>
      <c r="P5845">
        <v>50</v>
      </c>
      <c r="Q5845">
        <v>6.5</v>
      </c>
    </row>
    <row r="5846" spans="1:17" hidden="1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-0.05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-0.05</v>
      </c>
      <c r="P5848">
        <v>60</v>
      </c>
      <c r="Q5848">
        <v>6.6</v>
      </c>
    </row>
    <row r="5849" spans="1:17" hidden="1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-0.05</v>
      </c>
      <c r="P5849">
        <v>40</v>
      </c>
      <c r="Q5849">
        <v>6.8</v>
      </c>
    </row>
    <row r="5850" spans="1:17" hidden="1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-0.05</v>
      </c>
      <c r="P5850">
        <v>40</v>
      </c>
      <c r="Q5850">
        <v>6.8</v>
      </c>
    </row>
    <row r="5851" spans="1:17" hidden="1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-0.05</v>
      </c>
      <c r="P5851">
        <v>40</v>
      </c>
      <c r="Q5851">
        <v>6.8</v>
      </c>
    </row>
    <row r="5852" spans="1:17" hidden="1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-0.05</v>
      </c>
      <c r="P5852">
        <v>40</v>
      </c>
      <c r="Q5852">
        <v>6.3</v>
      </c>
    </row>
    <row r="5853" spans="1:17" hidden="1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-0.05</v>
      </c>
      <c r="P5853">
        <v>30</v>
      </c>
      <c r="Q5853">
        <v>6.6</v>
      </c>
    </row>
    <row r="5854" spans="1:17" hidden="1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-0.05</v>
      </c>
      <c r="P5854">
        <v>30</v>
      </c>
      <c r="Q5854">
        <v>6.6</v>
      </c>
    </row>
    <row r="5855" spans="1:17" hidden="1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-0.05</v>
      </c>
      <c r="P5855">
        <v>30</v>
      </c>
      <c r="Q5855">
        <v>6.6</v>
      </c>
    </row>
    <row r="5856" spans="1:17" hidden="1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-0.05</v>
      </c>
      <c r="P5856">
        <v>30</v>
      </c>
      <c r="Q5856">
        <v>6.4</v>
      </c>
    </row>
    <row r="5857" spans="1:17" hidden="1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-0.05</v>
      </c>
      <c r="P5857">
        <v>20</v>
      </c>
      <c r="Q5857">
        <v>7</v>
      </c>
    </row>
    <row r="5858" spans="1:17" hidden="1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-0.05</v>
      </c>
      <c r="P5858">
        <v>-20</v>
      </c>
      <c r="Q5858">
        <v>6.4</v>
      </c>
    </row>
    <row r="5859" spans="1:17" hidden="1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-0.05</v>
      </c>
      <c r="P5859">
        <v>30</v>
      </c>
      <c r="Q5859">
        <v>6.3</v>
      </c>
    </row>
    <row r="5860" spans="1:17" hidden="1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-0.05</v>
      </c>
      <c r="P5860">
        <v>30</v>
      </c>
      <c r="Q5860">
        <v>6.3</v>
      </c>
    </row>
    <row r="5861" spans="1:17" hidden="1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-0.05</v>
      </c>
      <c r="P5861">
        <v>30</v>
      </c>
      <c r="Q5861">
        <v>6.2</v>
      </c>
    </row>
    <row r="5862" spans="1:17" hidden="1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-0.05</v>
      </c>
      <c r="P5862">
        <v>30</v>
      </c>
      <c r="Q5862">
        <v>6.2</v>
      </c>
    </row>
    <row r="5863" spans="1:17" hidden="1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-0.05</v>
      </c>
      <c r="P5863">
        <v>30</v>
      </c>
      <c r="Q5863">
        <v>6.4</v>
      </c>
    </row>
    <row r="5864" spans="1:17" hidden="1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-0.05</v>
      </c>
      <c r="P5864">
        <v>30</v>
      </c>
      <c r="Q5864">
        <v>6.4</v>
      </c>
    </row>
    <row r="5865" spans="1:17" hidden="1" x14ac:dyDescent="0.3">
      <c r="A5865" t="s">
        <v>22807</v>
      </c>
      <c r="B5865" t="s">
        <v>22808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-0.05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-0.05</v>
      </c>
      <c r="P5867">
        <v>20</v>
      </c>
      <c r="Q5867">
        <v>6.5</v>
      </c>
    </row>
    <row r="5868" spans="1:17" hidden="1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-0.05</v>
      </c>
      <c r="P5868">
        <v>40</v>
      </c>
      <c r="Q5868">
        <v>6.3</v>
      </c>
    </row>
    <row r="5869" spans="1:17" hidden="1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-0.05</v>
      </c>
      <c r="P5869">
        <v>30</v>
      </c>
      <c r="Q5869">
        <v>6.3</v>
      </c>
    </row>
    <row r="5870" spans="1:17" hidden="1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-0.05</v>
      </c>
      <c r="P5870">
        <v>40</v>
      </c>
      <c r="Q5870">
        <v>6.5</v>
      </c>
    </row>
    <row r="5871" spans="1:17" hidden="1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-0.05</v>
      </c>
      <c r="P5871">
        <v>40</v>
      </c>
      <c r="Q5871">
        <v>6</v>
      </c>
    </row>
    <row r="5872" spans="1:17" hidden="1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-0.05</v>
      </c>
      <c r="P5872">
        <v>100</v>
      </c>
      <c r="Q5872">
        <v>6.7</v>
      </c>
    </row>
    <row r="5873" spans="1:17" hidden="1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-0.05</v>
      </c>
      <c r="P5873">
        <v>40</v>
      </c>
      <c r="Q5873">
        <v>6</v>
      </c>
    </row>
    <row r="5874" spans="1:17" hidden="1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-0.05</v>
      </c>
      <c r="P5874">
        <v>40</v>
      </c>
      <c r="Q5874">
        <v>6</v>
      </c>
    </row>
    <row r="5875" spans="1:17" hidden="1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-0.05</v>
      </c>
      <c r="P5875">
        <v>40</v>
      </c>
      <c r="Q5875">
        <v>6.1</v>
      </c>
    </row>
    <row r="5876" spans="1:17" hidden="1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-0.05</v>
      </c>
      <c r="P5876">
        <v>40</v>
      </c>
      <c r="Q5876">
        <v>6</v>
      </c>
    </row>
    <row r="5877" spans="1:17" hidden="1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-0.05</v>
      </c>
      <c r="P5877">
        <v>30</v>
      </c>
      <c r="Q5877">
        <v>6.4</v>
      </c>
    </row>
    <row r="5878" spans="1:17" hidden="1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-0.05</v>
      </c>
      <c r="P5878">
        <v>30</v>
      </c>
      <c r="Q5878">
        <v>6.3</v>
      </c>
    </row>
    <row r="5879" spans="1:17" hidden="1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-0.05</v>
      </c>
      <c r="P5879">
        <v>30</v>
      </c>
      <c r="Q5879">
        <v>5.9</v>
      </c>
    </row>
    <row r="5880" spans="1:17" hidden="1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-0.05</v>
      </c>
      <c r="P5880">
        <v>30</v>
      </c>
      <c r="Q5880">
        <v>6.1</v>
      </c>
    </row>
    <row r="5881" spans="1:17" hidden="1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-0.05</v>
      </c>
      <c r="P5881">
        <v>30</v>
      </c>
      <c r="Q5881">
        <v>6.2</v>
      </c>
    </row>
    <row r="5882" spans="1:17" hidden="1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-0.05</v>
      </c>
      <c r="P5882">
        <v>40</v>
      </c>
      <c r="Q5882">
        <v>6</v>
      </c>
    </row>
    <row r="5883" spans="1:17" hidden="1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-0.05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-0.05</v>
      </c>
      <c r="P5885">
        <v>40</v>
      </c>
      <c r="Q5885">
        <v>6</v>
      </c>
    </row>
    <row r="5886" spans="1:17" hidden="1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-0.05</v>
      </c>
      <c r="P5886">
        <v>50</v>
      </c>
      <c r="Q5886">
        <v>5.5</v>
      </c>
    </row>
    <row r="5887" spans="1:17" hidden="1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-0.05</v>
      </c>
      <c r="P5889">
        <v>30</v>
      </c>
      <c r="Q5889">
        <v>6.5</v>
      </c>
    </row>
    <row r="5890" spans="1:17" hidden="1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-0.05</v>
      </c>
      <c r="P5890">
        <v>20</v>
      </c>
      <c r="Q5890">
        <v>6.7</v>
      </c>
    </row>
    <row r="5891" spans="1:17" hidden="1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-0.05</v>
      </c>
      <c r="P5891">
        <v>30</v>
      </c>
      <c r="Q5891">
        <v>6.7</v>
      </c>
    </row>
    <row r="5892" spans="1:17" hidden="1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-0.05</v>
      </c>
      <c r="P5892">
        <v>20</v>
      </c>
      <c r="Q5892">
        <v>6.3</v>
      </c>
    </row>
    <row r="5893" spans="1:17" hidden="1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-0.05</v>
      </c>
      <c r="P5893">
        <v>30</v>
      </c>
      <c r="Q5893">
        <v>6.4</v>
      </c>
    </row>
    <row r="5894" spans="1:17" hidden="1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-0.05</v>
      </c>
      <c r="P5894">
        <v>30</v>
      </c>
      <c r="Q5894">
        <v>6.2</v>
      </c>
    </row>
    <row r="5895" spans="1:17" hidden="1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-0.05</v>
      </c>
      <c r="P5895">
        <v>20</v>
      </c>
      <c r="Q5895">
        <v>6.6</v>
      </c>
    </row>
    <row r="5896" spans="1:17" hidden="1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-0.05</v>
      </c>
      <c r="P5896">
        <v>20</v>
      </c>
      <c r="Q5896">
        <v>6.4</v>
      </c>
    </row>
    <row r="5897" spans="1:17" hidden="1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-0.05</v>
      </c>
      <c r="P5897">
        <v>20</v>
      </c>
      <c r="Q5897">
        <v>6.3</v>
      </c>
    </row>
    <row r="5898" spans="1:17" hidden="1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-0.05</v>
      </c>
      <c r="P5898">
        <v>30</v>
      </c>
      <c r="Q5898">
        <v>6.3</v>
      </c>
    </row>
    <row r="5899" spans="1:17" hidden="1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-0.05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-0.05</v>
      </c>
      <c r="P5901">
        <v>40</v>
      </c>
      <c r="Q5901">
        <v>6.6</v>
      </c>
    </row>
    <row r="5902" spans="1:17" hidden="1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-0.05</v>
      </c>
      <c r="P5902">
        <v>30</v>
      </c>
      <c r="Q5902">
        <v>6.3</v>
      </c>
    </row>
    <row r="5903" spans="1:17" hidden="1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-0.05</v>
      </c>
      <c r="P5903">
        <v>20</v>
      </c>
      <c r="Q5903">
        <v>6.2</v>
      </c>
    </row>
    <row r="5904" spans="1:17" hidden="1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-0.05</v>
      </c>
      <c r="P5904">
        <v>30</v>
      </c>
      <c r="Q5904">
        <v>6.4</v>
      </c>
    </row>
    <row r="5905" spans="1:17" hidden="1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-0.05</v>
      </c>
      <c r="P5905">
        <v>40</v>
      </c>
      <c r="Q5905">
        <v>6.6</v>
      </c>
    </row>
    <row r="5906" spans="1:17" hidden="1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-0.05</v>
      </c>
      <c r="P5906">
        <v>30</v>
      </c>
      <c r="Q5906">
        <v>6.6</v>
      </c>
    </row>
    <row r="5907" spans="1:17" hidden="1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-0.05</v>
      </c>
      <c r="P5907">
        <v>30</v>
      </c>
      <c r="Q5907">
        <v>6.6</v>
      </c>
    </row>
    <row r="5908" spans="1:17" hidden="1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-0.05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-0.05</v>
      </c>
      <c r="P5910">
        <v>40</v>
      </c>
      <c r="Q5910">
        <v>6.9</v>
      </c>
    </row>
    <row r="5911" spans="1:17" hidden="1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-0.05</v>
      </c>
      <c r="P5911">
        <v>40</v>
      </c>
      <c r="Q5911">
        <v>7.1</v>
      </c>
    </row>
    <row r="5912" spans="1:17" hidden="1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-0.05</v>
      </c>
      <c r="P5912">
        <v>40</v>
      </c>
      <c r="Q5912">
        <v>6.9</v>
      </c>
    </row>
    <row r="5913" spans="1:17" hidden="1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-0.05</v>
      </c>
      <c r="P5913">
        <v>60</v>
      </c>
      <c r="Q5913">
        <v>7.5</v>
      </c>
    </row>
    <row r="5914" spans="1:17" hidden="1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-0.05</v>
      </c>
      <c r="P5914">
        <v>40</v>
      </c>
      <c r="Q5914">
        <v>6.7</v>
      </c>
    </row>
    <row r="5915" spans="1:17" hidden="1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-0.05</v>
      </c>
      <c r="P5915">
        <v>30</v>
      </c>
      <c r="Q5915">
        <v>6.7</v>
      </c>
    </row>
    <row r="5916" spans="1:17" hidden="1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-0.05</v>
      </c>
      <c r="P5916">
        <v>30</v>
      </c>
      <c r="Q5916">
        <v>6.8</v>
      </c>
    </row>
    <row r="5917" spans="1:17" hidden="1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-0.05</v>
      </c>
      <c r="P5917">
        <v>30</v>
      </c>
      <c r="Q5917">
        <v>6.3</v>
      </c>
    </row>
    <row r="5918" spans="1:17" hidden="1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-0.05</v>
      </c>
      <c r="P5918">
        <v>30</v>
      </c>
      <c r="Q5918">
        <v>6.8</v>
      </c>
    </row>
    <row r="5919" spans="1:17" hidden="1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-0.05</v>
      </c>
      <c r="P5919">
        <v>40</v>
      </c>
      <c r="Q5919">
        <v>6.6</v>
      </c>
    </row>
    <row r="5920" spans="1:17" hidden="1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-0.05</v>
      </c>
      <c r="P5920">
        <v>60</v>
      </c>
      <c r="Q5920">
        <v>6.6</v>
      </c>
    </row>
    <row r="5921" spans="1:17" hidden="1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-0.05</v>
      </c>
      <c r="P5921">
        <v>60</v>
      </c>
      <c r="Q5921">
        <v>6.4</v>
      </c>
    </row>
    <row r="5922" spans="1:17" hidden="1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-0.05</v>
      </c>
      <c r="P5922">
        <v>200</v>
      </c>
      <c r="Q5922">
        <v>6.7</v>
      </c>
    </row>
    <row r="5923" spans="1:17" hidden="1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-0.05</v>
      </c>
      <c r="P5923">
        <v>80</v>
      </c>
      <c r="Q5923">
        <v>6.6</v>
      </c>
    </row>
    <row r="5924" spans="1:17" hidden="1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-0.05</v>
      </c>
      <c r="P5924">
        <v>50</v>
      </c>
      <c r="Q5924">
        <v>6.7</v>
      </c>
    </row>
    <row r="5925" spans="1:17" hidden="1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-0.05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-0.05</v>
      </c>
      <c r="P5927">
        <v>60</v>
      </c>
      <c r="Q5927">
        <v>7</v>
      </c>
    </row>
    <row r="5928" spans="1:17" hidden="1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-0.05</v>
      </c>
      <c r="P5928">
        <v>40</v>
      </c>
      <c r="Q5928">
        <v>6.8</v>
      </c>
    </row>
    <row r="5929" spans="1:17" hidden="1" x14ac:dyDescent="0.3">
      <c r="A5929" t="s">
        <v>23049</v>
      </c>
      <c r="B5929" t="s">
        <v>23050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-0.05</v>
      </c>
      <c r="P5929">
        <v>50</v>
      </c>
      <c r="Q5929">
        <v>6.7</v>
      </c>
    </row>
    <row r="5930" spans="1:17" hidden="1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-0.05</v>
      </c>
      <c r="P5930">
        <v>80</v>
      </c>
      <c r="Q5930">
        <v>6.5</v>
      </c>
    </row>
    <row r="5931" spans="1:17" hidden="1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-0.05</v>
      </c>
      <c r="P5931">
        <v>2210</v>
      </c>
      <c r="Q5931">
        <v>6.3</v>
      </c>
    </row>
    <row r="5932" spans="1:17" hidden="1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-0.05</v>
      </c>
      <c r="P5933">
        <v>60</v>
      </c>
      <c r="Q5933">
        <v>6.4</v>
      </c>
    </row>
    <row r="5934" spans="1:17" hidden="1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-0.05</v>
      </c>
      <c r="P5934">
        <v>50</v>
      </c>
      <c r="Q5934">
        <v>6.8</v>
      </c>
    </row>
    <row r="5935" spans="1:17" hidden="1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-0.05</v>
      </c>
      <c r="P5935">
        <v>50</v>
      </c>
      <c r="Q5935">
        <v>6.5</v>
      </c>
    </row>
    <row r="5936" spans="1:17" hidden="1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-0.05</v>
      </c>
      <c r="P5936">
        <v>40</v>
      </c>
      <c r="Q5936">
        <v>6.8</v>
      </c>
    </row>
    <row r="5937" spans="1:17" hidden="1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-0.05</v>
      </c>
      <c r="P5937">
        <v>60</v>
      </c>
      <c r="Q5937">
        <v>6.8</v>
      </c>
    </row>
    <row r="5938" spans="1:17" hidden="1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-0.05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-0.05</v>
      </c>
      <c r="P5940">
        <v>60</v>
      </c>
      <c r="Q5940">
        <v>7.3</v>
      </c>
    </row>
    <row r="5941" spans="1:17" hidden="1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-0.05</v>
      </c>
      <c r="P5941">
        <v>50</v>
      </c>
      <c r="Q5941">
        <v>6.9</v>
      </c>
    </row>
    <row r="5942" spans="1:17" hidden="1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-0.05</v>
      </c>
      <c r="P5942">
        <v>50</v>
      </c>
      <c r="Q5942">
        <v>6.8</v>
      </c>
    </row>
    <row r="5943" spans="1:17" hidden="1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-0.05</v>
      </c>
      <c r="P5943">
        <v>50</v>
      </c>
      <c r="Q5943">
        <v>7</v>
      </c>
    </row>
    <row r="5944" spans="1:17" hidden="1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-0.05</v>
      </c>
      <c r="P5945">
        <v>40</v>
      </c>
      <c r="Q5945">
        <v>6.4</v>
      </c>
    </row>
    <row r="5946" spans="1:17" hidden="1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-0.05</v>
      </c>
      <c r="P5946">
        <v>40</v>
      </c>
      <c r="Q5946">
        <v>6.9</v>
      </c>
    </row>
    <row r="5947" spans="1:17" hidden="1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-0.05</v>
      </c>
      <c r="P5947">
        <v>40</v>
      </c>
      <c r="Q5947">
        <v>6.8</v>
      </c>
    </row>
    <row r="5948" spans="1:17" hidden="1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-0.05</v>
      </c>
      <c r="P5948">
        <v>40</v>
      </c>
      <c r="Q5948">
        <v>6.9</v>
      </c>
    </row>
    <row r="5949" spans="1:17" hidden="1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-0.05</v>
      </c>
      <c r="P5949">
        <v>30</v>
      </c>
      <c r="Q5949">
        <v>6.8</v>
      </c>
    </row>
    <row r="5950" spans="1:17" hidden="1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-0.05</v>
      </c>
      <c r="P5950">
        <v>30</v>
      </c>
      <c r="Q5950">
        <v>6.9</v>
      </c>
    </row>
    <row r="5951" spans="1:17" hidden="1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-0.05</v>
      </c>
      <c r="P5951">
        <v>40</v>
      </c>
      <c r="Q5951">
        <v>6.8</v>
      </c>
    </row>
    <row r="5952" spans="1:17" hidden="1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-0.05</v>
      </c>
      <c r="P5952">
        <v>40</v>
      </c>
      <c r="Q5952">
        <v>7.4</v>
      </c>
    </row>
    <row r="5953" spans="1:17" hidden="1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-0.05</v>
      </c>
      <c r="P5953">
        <v>50</v>
      </c>
      <c r="Q5953">
        <v>6.9</v>
      </c>
    </row>
    <row r="5954" spans="1:17" hidden="1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-0.05</v>
      </c>
      <c r="P5954">
        <v>40</v>
      </c>
      <c r="Q5954">
        <v>7.2</v>
      </c>
    </row>
    <row r="5955" spans="1:17" hidden="1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-0.05</v>
      </c>
      <c r="P5955">
        <v>50</v>
      </c>
      <c r="Q5955">
        <v>7</v>
      </c>
    </row>
    <row r="5956" spans="1:17" hidden="1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-0.05</v>
      </c>
      <c r="P5956">
        <v>60</v>
      </c>
      <c r="Q5956">
        <v>6.7</v>
      </c>
    </row>
    <row r="5957" spans="1:17" hidden="1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-0.05</v>
      </c>
      <c r="P5957">
        <v>40</v>
      </c>
      <c r="Q5957">
        <v>6.9</v>
      </c>
    </row>
    <row r="5958" spans="1:17" hidden="1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-0.05</v>
      </c>
      <c r="P5959">
        <v>110</v>
      </c>
      <c r="Q5959">
        <v>6.9</v>
      </c>
    </row>
    <row r="5960" spans="1:17" hidden="1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-0.05</v>
      </c>
      <c r="P5960">
        <v>40</v>
      </c>
      <c r="Q5960">
        <v>6.7</v>
      </c>
    </row>
    <row r="5961" spans="1:17" hidden="1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-0.05</v>
      </c>
      <c r="P5961">
        <v>40</v>
      </c>
      <c r="Q5961">
        <v>6.7</v>
      </c>
    </row>
    <row r="5962" spans="1:17" hidden="1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-0.05</v>
      </c>
      <c r="P5962">
        <v>50</v>
      </c>
      <c r="Q5962">
        <v>7.2</v>
      </c>
    </row>
    <row r="5963" spans="1:17" hidden="1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-0.05</v>
      </c>
      <c r="P5963">
        <v>50</v>
      </c>
      <c r="Q5963">
        <v>6.6</v>
      </c>
    </row>
    <row r="5964" spans="1:17" hidden="1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-0.05</v>
      </c>
      <c r="P5964">
        <v>40</v>
      </c>
      <c r="Q5964">
        <v>7</v>
      </c>
    </row>
    <row r="5965" spans="1:17" hidden="1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-0.05</v>
      </c>
      <c r="P5965">
        <v>40</v>
      </c>
      <c r="Q5965">
        <v>6.6</v>
      </c>
    </row>
    <row r="5966" spans="1:17" hidden="1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-0.05</v>
      </c>
      <c r="P5966">
        <v>40</v>
      </c>
      <c r="Q5966">
        <v>6.5</v>
      </c>
    </row>
    <row r="5967" spans="1:17" hidden="1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-0.05</v>
      </c>
      <c r="P5967">
        <v>40</v>
      </c>
      <c r="Q5967">
        <v>6.6</v>
      </c>
    </row>
    <row r="5968" spans="1:17" hidden="1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-0.05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-0.05</v>
      </c>
      <c r="P5970">
        <v>70</v>
      </c>
      <c r="Q5970">
        <v>7</v>
      </c>
    </row>
    <row r="5971" spans="1:17" hidden="1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-0.05</v>
      </c>
      <c r="P5971">
        <v>50</v>
      </c>
      <c r="Q5971">
        <v>6.7</v>
      </c>
    </row>
    <row r="5972" spans="1:17" hidden="1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-0.05</v>
      </c>
      <c r="P5972">
        <v>40</v>
      </c>
      <c r="Q5972">
        <v>6.8</v>
      </c>
    </row>
    <row r="5973" spans="1:17" hidden="1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-0.05</v>
      </c>
      <c r="P5973">
        <v>30</v>
      </c>
      <c r="Q5973">
        <v>6.7</v>
      </c>
    </row>
    <row r="5974" spans="1:17" hidden="1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-0.05</v>
      </c>
      <c r="P5974">
        <v>30</v>
      </c>
      <c r="Q5974">
        <v>6.7</v>
      </c>
    </row>
    <row r="5975" spans="1:17" hidden="1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-0.05</v>
      </c>
      <c r="P5975">
        <v>30</v>
      </c>
      <c r="Q5975">
        <v>6.7</v>
      </c>
    </row>
    <row r="5976" spans="1:17" hidden="1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-0.05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-0.05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-0.05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-0.05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-0.05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-0.05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-0.05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-0.05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-0.05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-0.05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-0.05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-0.05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-0.05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>
        <v>-0.05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-0.05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-0.05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-0.05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-0.05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-0.05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>
        <v>-0.05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-0.05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-0.05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-0.05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-0.05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-0.05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-0.05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-0.05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-0.05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-0.05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-0.05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-0.05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-0.05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-0.05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-0.05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>
        <v>-0.05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-0.05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-0.05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-0.05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-0.05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-0.05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-0.05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-0.05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-0.05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-0.05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>
        <v>-0.05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-0.05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-0.05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-0.05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-0.05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-0.05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-0.05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-0.05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-0.05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-0.05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-0.05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-0.05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-0.05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-0.05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-0.05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-0.05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-0.05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-0.05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-0.05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-0.05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-0.05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-0.05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-0.05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-0.05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-0.05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-0.05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-0.05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-0.05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-0.05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-0.05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-0.05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-0.05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-0.05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-0.05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-0.05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-0.05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-0.05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-0.05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-0.05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-0.05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-0.05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-0.05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>
        <v>-0.05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-0.05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-0.05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-0.05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-0.05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>
        <v>-0.05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-0.05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-0.05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-0.05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>
        <v>-0.05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-0.05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-0.05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-0.05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-0.05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-0.05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-0.05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-0.05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-0.05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-0.05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-0.05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>
        <v>-0.05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-0.05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-0.05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-0.05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-0.05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-0.05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-0.05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-0.05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-0.05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-0.05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-0.05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-0.05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-0.05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-0.05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-0.05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-0.05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-0.05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-0.05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-0.05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-0.05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-0.05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-0.05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-0.05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-0.05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-0.05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-0.05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-0.05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-20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-20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-0.05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-0.05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-0.05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-0.05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-0.05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-0.05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-0.05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-0.05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-0.05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-20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-20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-0.05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-0.05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-20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-20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-20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-20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-20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-0.05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-0.05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-20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-0.05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-0.05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-0.05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-0.05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-0.05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-0.05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-0.05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-0.05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-0.05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>
        <v>-0.05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-0.05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-0.05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-0.05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-0.05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-0.05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-0.05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-0.05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-0.05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>
        <v>-0.05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-0.05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-0.05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-0.05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-0.05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-0.05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-0.05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-0.05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-0.05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-0.05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-0.05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-0.05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-0.05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-0.05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>
        <v>-0.05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-0.05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-0.05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-0.05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-0.05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-0.05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-0.05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-0.05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-0.05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-0.05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-0.05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-0.05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-0.05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-0.05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>
        <v>-0.05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-0.05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-0.05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-0.05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-0.05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-0.05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-0.05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-0.05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-0.05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-0.05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-0.05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-0.05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-0.05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-0.05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-0.05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-0.05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-0.05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-0.05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-0.05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-0.05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-0.05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-0.05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-0.05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-0.05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-0.05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-0.05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-0.05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-0.05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-0.05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-0.05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-0.05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-0.05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-0.05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-0.05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-0.05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-0.05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-0.05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-0.05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-0.05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-0.05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-0.05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-0.05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-0.05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>
        <v>-0.05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-0.05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-0.05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-0.05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-0.05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-0.05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-0.05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-0.05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-0.05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-0.05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-0.05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-0.05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-0.05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-0.05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-0.05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>
        <v>-0.05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-0.05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-0.05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-0.05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-0.05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-0.05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>
        <v>-0.05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-0.05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-0.05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-0.05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-0.05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-0.05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-0.05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-0.05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-0.05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-0.05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-0.05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-0.05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-0.05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-0.05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-0.05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-0.05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-0.05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-0.05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-0.05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-0.05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-0.05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-0.05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-0.05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-0.05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-0.05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-0.05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-0.05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>
        <v>-0.05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>
        <v>-0.05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-0.05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-0.05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-0.05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-0.05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-0.05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-0.05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-0.05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-0.05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-0.05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-0.05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-0.05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-0.05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-0.05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-0.05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-0.05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-0.05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-0.05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-0.05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-0.05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-0.05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-0.05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-0.05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-0.05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-0.05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-0.05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-0.05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-0.05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-0.05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-0.05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-0.05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-0.05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-0.05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-0.05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-0.05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-0.05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-0.05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-0.05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-0.05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-0.05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-0.05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>
        <v>-0.05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-0.05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-0.05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-0.05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-0.05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-0.05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-0.05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-0.05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>
        <v>-0.05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-0.05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-0.05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-0.05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-0.05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-0.05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-0.05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-0.05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-0.05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-0.05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-0.05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-0.05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-0.05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-0.05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-0.05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-0.05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-0.05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-0.05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-0.05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-0.05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-0.05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>
        <v>-0.05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-0.05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-0.05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-0.05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-0.05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-0.05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>
        <v>-0.05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-0.05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-0.05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-0.05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-0.05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-0.05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-0.05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>
        <v>-0.05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-0.05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-0.05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-0.05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-0.05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-0.05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-0.05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-0.05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-0.05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-0.05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>
        <v>-0.05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-0.05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-0.05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-0.05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-0.05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-0.05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-0.05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-0.05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-0.05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-0.05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-0.05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-0.05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-0.05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-0.05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-0.05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-0.05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-0.05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-0.05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-0.05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-0.05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-0.05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-0.05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-0.05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-0.05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-0.05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-0.05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-0.05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-0.05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-0.05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-0.05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-0.05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-0.05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-0.05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-0.05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-0.05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-0.05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-0.05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-0.05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-0.05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-0.05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>
        <v>-0.05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-0.05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-0.05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-0.05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-0.05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-0.05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-0.05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-0.05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-0.05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-0.05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-0.05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-0.05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-0.05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-0.05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-0.05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>
        <v>-0.05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-0.05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-0.05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-0.05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>
        <v>-0.05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-0.05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-0.05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-0.05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-0.05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-0.05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-0.05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-0.05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-0.05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-0.05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-0.05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-0.05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-0.05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-0.05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-0.05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-0.05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-0.05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>
        <v>-0.05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-0.05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-0.05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-0.05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-0.05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-0.05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-0.05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-0.05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-0.05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-0.05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-0.05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-0.05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-0.05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-0.05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-0.05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-0.05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-0.05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-0.05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>
        <v>-0.05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-0.05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-0.05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-0.05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-0.05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-0.05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11453</v>
      </c>
      <c r="K8664" t="s">
        <v>11454</v>
      </c>
      <c r="O8664">
        <v>-0.05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-0.05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-0.05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-0.05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-0.05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-0.05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-0.05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-0.05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-0.05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>
        <v>-0.05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-0.05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-0.05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-0.05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-0.05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-0.05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-0.05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-0.05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11453</v>
      </c>
      <c r="K8697" t="s">
        <v>11454</v>
      </c>
      <c r="O8697">
        <v>-0.05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-0.05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-0.05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-0.05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-0.05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-0.05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-0.05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-0.05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-0.05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>
        <v>-0.05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-0.05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-0.05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-0.05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-0.05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-0.05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-0.05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-0.05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-0.05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-0.05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-0.05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-0.05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-0.05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-0.05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-0.05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11453</v>
      </c>
      <c r="K8779" t="s">
        <v>11454</v>
      </c>
      <c r="O8779">
        <v>-0.05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>
        <v>-0.05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-0.05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-0.05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-0.05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-0.05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-0.05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-0.05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-0.05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-0.05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-0.05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-0.05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-0.05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-0.05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-0.05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-0.05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-0.05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-0.05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-0.05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-0.05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-0.05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-0.05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-0.05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-0.05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-0.05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>
        <v>-0.05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-0.05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-0.05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-0.05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-0.05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-0.05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-0.05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-0.05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-0.05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-0.05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>
        <v>-0.05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-0.05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-0.05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11453</v>
      </c>
      <c r="K8895" t="s">
        <v>11454</v>
      </c>
      <c r="O8895">
        <v>-0.05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-0.05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-0.05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-0.05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-0.05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-0.05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-0.05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-0.05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-0.05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-0.05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-0.05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-0.05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-0.05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-0.05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-0.05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-0.05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>
        <v>-0.05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-0.05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-0.05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-0.05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-0.05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-0.05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-0.05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-0.05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-0.05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-0.05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-0.05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-0.05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>
        <v>-0.05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-0.05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-0.05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-0.05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-0.05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-0.05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-0.05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-0.05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-0.05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-0.05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-0.05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-0.05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-0.05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-0.05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-0.05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-0.05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-0.05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>
        <v>-0.05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-0.05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-0.05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-0.05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-0.05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-0.05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-0.05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-0.05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-0.05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-0.05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-0.05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-0.05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-0.05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-0.05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-0.05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-0.05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-0.05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-0.05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-0.05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-0.05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>
        <v>-0.05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-0.05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-0.05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-0.05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-0.05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-0.05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-0.05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-0.05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-0.05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-0.05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-0.05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-0.05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-0.05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-0.05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>
        <v>-0.05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-0.05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-0.05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-0.05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-0.05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-0.05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-0.05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-0.05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-0.05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-0.05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-0.05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-0.05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-0.05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-0.05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-0.05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-0.05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>
        <v>-0.05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-0.05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-0.05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-0.05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-0.05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-0.05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-0.05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-0.05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>
        <v>-0.05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-0.05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-0.05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-0.05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-0.05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>
        <v>-0.05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-0.05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-0.05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-0.05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-0.05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-0.05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>
        <v>-0.05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-0.05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-0.05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-0.05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-0.05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-0.05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-0.05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-0.05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-0.05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-0.05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-0.05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-0.05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-0.05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-0.05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-0.05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-0.05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-0.05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-0.05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-0.05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-0.05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-0.05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>
        <v>-0.05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-0.05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-0.05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-0.05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-0.05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-0.05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-0.05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-0.05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-0.05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-0.05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-0.05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-0.05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-0.05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-0.05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-0.05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-0.05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-0.05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-0.05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-0.05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-0.05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-0.05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-0.05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-0.05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-0.05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-0.05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-0.05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-0.05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-0.05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-0.05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-0.05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-0.05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>
        <v>-0.05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-0.05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-0.05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-0.05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-0.05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-0.05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-0.05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-0.05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-0.05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-0.05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-0.05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-0.05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-0.05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-0.05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-0.05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-0.05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-0.05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-0.05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-0.05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-0.05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-0.05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-0.05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-0.05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-0.05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-0.05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-0.05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-0.05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-0.05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-0.05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-0.05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-0.05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-0.05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-0.05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-0.05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-0.05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>
        <v>-0.05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-0.05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-0.05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-0.05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-0.05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-0.05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-0.05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-0.05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-0.05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-0.05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-0.05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-0.05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-0.05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-0.05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-0.05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-0.05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-0.05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-0.05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-0.05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-0.05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-0.05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-0.05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-0.05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-0.05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-0.05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-0.05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-0.05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-0.05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-0.05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-0.05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-0.05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-0.05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-0.05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-0.05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-0.05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-0.05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-0.05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-0.05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-0.05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-0.05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-0.05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-0.05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-0.05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-0.05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3">
      <c r="A9444" t="s">
        <v>36548</v>
      </c>
      <c r="B9444" t="s">
        <v>36549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-0.05</v>
      </c>
      <c r="P9444">
        <v>60</v>
      </c>
      <c r="Q9444">
        <v>6.7</v>
      </c>
    </row>
    <row r="9445" spans="1:17" hidden="1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-0.05</v>
      </c>
      <c r="P9445">
        <v>50</v>
      </c>
      <c r="Q9445">
        <v>6.7</v>
      </c>
    </row>
    <row r="9446" spans="1:17" hidden="1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-0.05</v>
      </c>
      <c r="P9446">
        <v>50</v>
      </c>
      <c r="Q9446">
        <v>6.1</v>
      </c>
    </row>
    <row r="9447" spans="1:17" hidden="1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-0.05</v>
      </c>
      <c r="P9447">
        <v>40</v>
      </c>
      <c r="Q9447">
        <v>6.2</v>
      </c>
    </row>
    <row r="9448" spans="1:17" hidden="1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-0.05</v>
      </c>
      <c r="P9448">
        <v>50</v>
      </c>
      <c r="Q9448">
        <v>6.3</v>
      </c>
    </row>
    <row r="9449" spans="1:17" hidden="1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-0.05</v>
      </c>
      <c r="P9449">
        <v>40</v>
      </c>
      <c r="Q9449">
        <v>6.6</v>
      </c>
    </row>
    <row r="9450" spans="1:17" hidden="1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-0.05</v>
      </c>
      <c r="P9450">
        <v>40</v>
      </c>
      <c r="Q9450">
        <v>6.7</v>
      </c>
    </row>
    <row r="9451" spans="1:17" hidden="1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>
        <v>-0.05</v>
      </c>
      <c r="P9452">
        <v>40</v>
      </c>
      <c r="Q9452">
        <v>6.5</v>
      </c>
    </row>
    <row r="9453" spans="1:17" hidden="1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-0.05</v>
      </c>
      <c r="P9453">
        <v>40</v>
      </c>
      <c r="Q9453">
        <v>6.4</v>
      </c>
    </row>
    <row r="9454" spans="1:17" hidden="1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-0.05</v>
      </c>
      <c r="P9454">
        <v>50</v>
      </c>
      <c r="Q9454">
        <v>6.2</v>
      </c>
    </row>
    <row r="9455" spans="1:17" hidden="1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-0.05</v>
      </c>
      <c r="P9455">
        <v>40</v>
      </c>
      <c r="Q9455">
        <v>6.6</v>
      </c>
    </row>
    <row r="9456" spans="1:17" hidden="1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-0.05</v>
      </c>
      <c r="P9456">
        <v>40</v>
      </c>
      <c r="Q9456">
        <v>6.7</v>
      </c>
    </row>
    <row r="9457" spans="1:17" hidden="1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-0.05</v>
      </c>
      <c r="P9457">
        <v>40</v>
      </c>
      <c r="Q9457">
        <v>6.7</v>
      </c>
    </row>
    <row r="9458" spans="1:17" hidden="1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-0.05</v>
      </c>
      <c r="P9458">
        <v>40</v>
      </c>
      <c r="Q9458">
        <v>6.8</v>
      </c>
    </row>
    <row r="9459" spans="1:17" hidden="1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-0.05</v>
      </c>
      <c r="P9459">
        <v>50</v>
      </c>
      <c r="Q9459">
        <v>6.6</v>
      </c>
    </row>
    <row r="9460" spans="1:17" hidden="1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-0.05</v>
      </c>
      <c r="P9460">
        <v>40</v>
      </c>
      <c r="Q9460">
        <v>6.7</v>
      </c>
    </row>
    <row r="9461" spans="1:17" hidden="1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-0.05</v>
      </c>
      <c r="P9461">
        <v>30</v>
      </c>
      <c r="Q9461">
        <v>6.8</v>
      </c>
    </row>
    <row r="9462" spans="1:17" hidden="1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-0.05</v>
      </c>
      <c r="P9462">
        <v>30</v>
      </c>
      <c r="Q9462">
        <v>6.8</v>
      </c>
    </row>
    <row r="9463" spans="1:17" hidden="1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-0.05</v>
      </c>
      <c r="P9463">
        <v>50</v>
      </c>
      <c r="Q9463">
        <v>6.8</v>
      </c>
    </row>
    <row r="9464" spans="1:17" hidden="1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-0.05</v>
      </c>
      <c r="P9464">
        <v>40</v>
      </c>
      <c r="Q9464">
        <v>6.8</v>
      </c>
    </row>
    <row r="9465" spans="1:17" hidden="1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-0.05</v>
      </c>
      <c r="P9465">
        <v>30</v>
      </c>
      <c r="Q9465">
        <v>6.7</v>
      </c>
    </row>
    <row r="9466" spans="1:17" hidden="1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-0.05</v>
      </c>
      <c r="P9466">
        <v>40</v>
      </c>
      <c r="Q9466">
        <v>6.7</v>
      </c>
    </row>
    <row r="9467" spans="1:17" hidden="1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-0.05</v>
      </c>
      <c r="P9467">
        <v>30</v>
      </c>
      <c r="Q9467">
        <v>6.7</v>
      </c>
    </row>
    <row r="9468" spans="1:17" hidden="1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-0.05</v>
      </c>
      <c r="P9468">
        <v>40</v>
      </c>
      <c r="Q9468">
        <v>6.8</v>
      </c>
    </row>
    <row r="9469" spans="1:17" hidden="1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-0.05</v>
      </c>
      <c r="P9469">
        <v>50</v>
      </c>
      <c r="Q9469">
        <v>6.8</v>
      </c>
    </row>
    <row r="9470" spans="1:17" hidden="1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>
        <v>-0.05</v>
      </c>
      <c r="P9471">
        <v>30</v>
      </c>
      <c r="Q9471">
        <v>7</v>
      </c>
    </row>
    <row r="9472" spans="1:17" hidden="1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-0.05</v>
      </c>
      <c r="P9472">
        <v>30</v>
      </c>
      <c r="Q9472">
        <v>6.9</v>
      </c>
    </row>
    <row r="9473" spans="1:17" hidden="1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-0.05</v>
      </c>
      <c r="P9473">
        <v>50</v>
      </c>
      <c r="Q9473">
        <v>6.9</v>
      </c>
    </row>
    <row r="9474" spans="1:17" hidden="1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-0.05</v>
      </c>
      <c r="P9474">
        <v>40</v>
      </c>
      <c r="Q9474">
        <v>7</v>
      </c>
    </row>
    <row r="9475" spans="1:17" hidden="1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-0.05</v>
      </c>
      <c r="P9475">
        <v>50</v>
      </c>
      <c r="Q9475">
        <v>6.9</v>
      </c>
    </row>
    <row r="9476" spans="1:17" hidden="1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-0.05</v>
      </c>
      <c r="P9476">
        <v>40</v>
      </c>
      <c r="Q9476">
        <v>6.8</v>
      </c>
    </row>
    <row r="9477" spans="1:17" hidden="1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-0.05</v>
      </c>
      <c r="P9477">
        <v>60</v>
      </c>
      <c r="Q9477">
        <v>6.7</v>
      </c>
    </row>
    <row r="9478" spans="1:17" hidden="1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-0.05</v>
      </c>
      <c r="P9478">
        <v>60</v>
      </c>
      <c r="Q9478">
        <v>6.7</v>
      </c>
    </row>
    <row r="9479" spans="1:17" hidden="1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-0.05</v>
      </c>
      <c r="P9479">
        <v>50</v>
      </c>
      <c r="Q9479">
        <v>6.8</v>
      </c>
    </row>
    <row r="9480" spans="1:17" hidden="1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-0.05</v>
      </c>
      <c r="P9480">
        <v>60</v>
      </c>
      <c r="Q9480">
        <v>6.6</v>
      </c>
    </row>
    <row r="9481" spans="1:17" hidden="1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-0.05</v>
      </c>
      <c r="P9481">
        <v>50</v>
      </c>
      <c r="Q9481">
        <v>6.6</v>
      </c>
    </row>
    <row r="9482" spans="1:17" hidden="1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-0.05</v>
      </c>
      <c r="P9482">
        <v>60</v>
      </c>
      <c r="Q9482">
        <v>6.7</v>
      </c>
    </row>
    <row r="9483" spans="1:17" hidden="1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-0.05</v>
      </c>
      <c r="P9483">
        <v>60</v>
      </c>
      <c r="Q9483">
        <v>6.7</v>
      </c>
    </row>
    <row r="9484" spans="1:17" hidden="1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-0.05</v>
      </c>
      <c r="P9484">
        <v>60</v>
      </c>
      <c r="Q9484">
        <v>6.8</v>
      </c>
    </row>
    <row r="9485" spans="1:17" hidden="1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-0.05</v>
      </c>
      <c r="P9485">
        <v>40</v>
      </c>
      <c r="Q9485">
        <v>7.1</v>
      </c>
    </row>
    <row r="9486" spans="1:17" hidden="1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-0.05</v>
      </c>
      <c r="P9486">
        <v>40</v>
      </c>
      <c r="Q9486">
        <v>6.9</v>
      </c>
    </row>
    <row r="9487" spans="1:17" hidden="1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-0.05</v>
      </c>
      <c r="P9487">
        <v>40</v>
      </c>
      <c r="Q9487">
        <v>7</v>
      </c>
    </row>
    <row r="9488" spans="1:17" hidden="1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-0.05</v>
      </c>
      <c r="P9488">
        <v>40</v>
      </c>
      <c r="Q9488">
        <v>7</v>
      </c>
    </row>
    <row r="9489" spans="1:17" hidden="1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-0.05</v>
      </c>
      <c r="P9489">
        <v>40</v>
      </c>
      <c r="Q9489">
        <v>6.7</v>
      </c>
    </row>
    <row r="9490" spans="1:17" hidden="1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-0.05</v>
      </c>
      <c r="P9490">
        <v>30</v>
      </c>
      <c r="Q9490">
        <v>6.7</v>
      </c>
    </row>
    <row r="9491" spans="1:17" hidden="1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-0.05</v>
      </c>
      <c r="P9491">
        <v>30</v>
      </c>
      <c r="Q9491">
        <v>6.7</v>
      </c>
    </row>
    <row r="9492" spans="1:17" hidden="1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-0.05</v>
      </c>
      <c r="P9492">
        <v>30</v>
      </c>
      <c r="Q9492">
        <v>6.6</v>
      </c>
    </row>
    <row r="9493" spans="1:17" hidden="1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-0.05</v>
      </c>
      <c r="P9493">
        <v>30</v>
      </c>
      <c r="Q9493">
        <v>6.6</v>
      </c>
    </row>
    <row r="9494" spans="1:17" hidden="1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-0.05</v>
      </c>
      <c r="P9494">
        <v>30</v>
      </c>
      <c r="Q9494">
        <v>6.6</v>
      </c>
    </row>
    <row r="9495" spans="1:17" hidden="1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>
        <v>-0.05</v>
      </c>
      <c r="P9496">
        <v>20</v>
      </c>
      <c r="Q9496">
        <v>7</v>
      </c>
    </row>
    <row r="9497" spans="1:17" hidden="1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-0.05</v>
      </c>
      <c r="P9497">
        <v>40</v>
      </c>
      <c r="Q9497">
        <v>7</v>
      </c>
    </row>
    <row r="9498" spans="1:17" hidden="1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-0.05</v>
      </c>
      <c r="P9498">
        <v>40</v>
      </c>
      <c r="Q9498">
        <v>6.8</v>
      </c>
    </row>
    <row r="9499" spans="1:17" hidden="1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-0.05</v>
      </c>
      <c r="P9499">
        <v>40</v>
      </c>
      <c r="Q9499">
        <v>6.8</v>
      </c>
    </row>
    <row r="9500" spans="1:17" hidden="1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-0.05</v>
      </c>
      <c r="P9500">
        <v>40</v>
      </c>
      <c r="Q9500">
        <v>6.8</v>
      </c>
    </row>
    <row r="9501" spans="1:17" hidden="1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-0.05</v>
      </c>
      <c r="P9501">
        <v>60</v>
      </c>
      <c r="Q9501">
        <v>6.7</v>
      </c>
    </row>
    <row r="9502" spans="1:17" hidden="1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-0.05</v>
      </c>
      <c r="P9502">
        <v>60</v>
      </c>
      <c r="Q9502">
        <v>7</v>
      </c>
    </row>
    <row r="9503" spans="1:17" hidden="1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-0.05</v>
      </c>
      <c r="P9503">
        <v>50</v>
      </c>
      <c r="Q9503">
        <v>6.8</v>
      </c>
    </row>
    <row r="9504" spans="1:17" hidden="1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-0.05</v>
      </c>
      <c r="P9504">
        <v>40</v>
      </c>
      <c r="Q9504">
        <v>6.7</v>
      </c>
    </row>
    <row r="9505" spans="1:17" hidden="1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-0.05</v>
      </c>
      <c r="P9505">
        <v>40</v>
      </c>
      <c r="Q9505">
        <v>6.7</v>
      </c>
    </row>
    <row r="9506" spans="1:17" hidden="1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-0.05</v>
      </c>
      <c r="P9506">
        <v>40</v>
      </c>
      <c r="Q9506">
        <v>6.7</v>
      </c>
    </row>
    <row r="9507" spans="1:17" hidden="1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-0.05</v>
      </c>
      <c r="P9507">
        <v>40</v>
      </c>
      <c r="Q9507">
        <v>7</v>
      </c>
    </row>
    <row r="9508" spans="1:17" hidden="1" x14ac:dyDescent="0.3">
      <c r="A9508" t="s">
        <v>36795</v>
      </c>
      <c r="B9508" t="s">
        <v>36796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-0.05</v>
      </c>
      <c r="P9508">
        <v>40</v>
      </c>
      <c r="Q9508">
        <v>6.8</v>
      </c>
    </row>
    <row r="9509" spans="1:17" hidden="1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-0.05</v>
      </c>
      <c r="P9509">
        <v>30</v>
      </c>
      <c r="Q9509">
        <v>6.7</v>
      </c>
    </row>
    <row r="9510" spans="1:17" hidden="1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-0.05</v>
      </c>
      <c r="P9510">
        <v>40</v>
      </c>
      <c r="Q9510">
        <v>6.7</v>
      </c>
    </row>
    <row r="9511" spans="1:17" hidden="1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-0.05</v>
      </c>
      <c r="P9511">
        <v>50</v>
      </c>
      <c r="Q9511">
        <v>6.7</v>
      </c>
    </row>
    <row r="9512" spans="1:17" hidden="1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-0.05</v>
      </c>
      <c r="P9512">
        <v>40</v>
      </c>
      <c r="Q9512">
        <v>6.8</v>
      </c>
    </row>
    <row r="9513" spans="1:17" hidden="1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</row>
    <row r="9515" spans="1:17" hidden="1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-0.05</v>
      </c>
      <c r="P9515">
        <v>50</v>
      </c>
      <c r="Q9515">
        <v>7</v>
      </c>
    </row>
    <row r="9516" spans="1:17" hidden="1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-0.05</v>
      </c>
      <c r="P9516">
        <v>40</v>
      </c>
      <c r="Q9516">
        <v>7</v>
      </c>
    </row>
    <row r="9517" spans="1:17" hidden="1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-0.05</v>
      </c>
      <c r="P9517">
        <v>50</v>
      </c>
      <c r="Q9517">
        <v>7</v>
      </c>
    </row>
    <row r="9518" spans="1:17" hidden="1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-0.05</v>
      </c>
      <c r="P9518">
        <v>30</v>
      </c>
      <c r="Q9518">
        <v>7</v>
      </c>
    </row>
    <row r="9519" spans="1:17" hidden="1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-0.05</v>
      </c>
      <c r="P9519">
        <v>30</v>
      </c>
      <c r="Q9519">
        <v>6.8</v>
      </c>
    </row>
    <row r="9520" spans="1:17" hidden="1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-0.05</v>
      </c>
      <c r="P9520">
        <v>50</v>
      </c>
      <c r="Q9520">
        <v>6.8</v>
      </c>
    </row>
    <row r="9521" spans="1:17" hidden="1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-0.05</v>
      </c>
      <c r="P9521">
        <v>40</v>
      </c>
      <c r="Q9521">
        <v>6.8</v>
      </c>
    </row>
    <row r="9522" spans="1:17" hidden="1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>
        <v>-0.05</v>
      </c>
      <c r="P9523">
        <v>50</v>
      </c>
      <c r="Q9523">
        <v>7.2</v>
      </c>
    </row>
    <row r="9524" spans="1:17" hidden="1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-0.05</v>
      </c>
      <c r="P9524">
        <v>40</v>
      </c>
      <c r="Q9524">
        <v>7.1</v>
      </c>
    </row>
    <row r="9525" spans="1:17" hidden="1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-0.05</v>
      </c>
      <c r="P9525">
        <v>60</v>
      </c>
      <c r="Q9525">
        <v>7.4</v>
      </c>
    </row>
    <row r="9526" spans="1:17" hidden="1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-0.05</v>
      </c>
      <c r="P9526">
        <v>60</v>
      </c>
      <c r="Q9526">
        <v>7.4</v>
      </c>
    </row>
    <row r="9527" spans="1:17" hidden="1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-0.05</v>
      </c>
      <c r="P9527">
        <v>50</v>
      </c>
      <c r="Q9527">
        <v>7.3</v>
      </c>
    </row>
    <row r="9528" spans="1:17" hidden="1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-0.05</v>
      </c>
      <c r="P9528">
        <v>40</v>
      </c>
      <c r="Q9528">
        <v>7.3</v>
      </c>
    </row>
    <row r="9529" spans="1:17" hidden="1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-0.05</v>
      </c>
      <c r="P9529">
        <v>40</v>
      </c>
      <c r="Q9529">
        <v>7.3</v>
      </c>
    </row>
    <row r="9530" spans="1:17" hidden="1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-0.05</v>
      </c>
      <c r="P9530">
        <v>60</v>
      </c>
      <c r="Q9530">
        <v>7.3</v>
      </c>
    </row>
    <row r="9531" spans="1:17" hidden="1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-0.05</v>
      </c>
      <c r="P9531">
        <v>60</v>
      </c>
      <c r="Q9531">
        <v>7.3</v>
      </c>
    </row>
    <row r="9532" spans="1:17" hidden="1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-0.05</v>
      </c>
      <c r="P9532">
        <v>50</v>
      </c>
      <c r="Q9532">
        <v>7.3</v>
      </c>
    </row>
    <row r="9533" spans="1:17" hidden="1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-0.05</v>
      </c>
      <c r="P9533">
        <v>50</v>
      </c>
      <c r="Q9533">
        <v>7.2</v>
      </c>
    </row>
    <row r="9534" spans="1:17" hidden="1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-0.05</v>
      </c>
      <c r="P9534">
        <v>50</v>
      </c>
      <c r="Q9534">
        <v>7.3</v>
      </c>
    </row>
    <row r="9535" spans="1:17" hidden="1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-0.05</v>
      </c>
      <c r="P9535">
        <v>70</v>
      </c>
      <c r="Q9535">
        <v>7.2</v>
      </c>
    </row>
    <row r="9536" spans="1:17" hidden="1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-0.05</v>
      </c>
      <c r="P9536">
        <v>60</v>
      </c>
      <c r="Q9536">
        <v>6.8</v>
      </c>
    </row>
    <row r="9537" spans="1:17" hidden="1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-0.05</v>
      </c>
      <c r="P9537">
        <v>50</v>
      </c>
      <c r="Q9537">
        <v>6.9</v>
      </c>
    </row>
    <row r="9538" spans="1:17" hidden="1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-0.05</v>
      </c>
      <c r="P9538">
        <v>50</v>
      </c>
      <c r="Q9538">
        <v>6.8</v>
      </c>
    </row>
    <row r="9539" spans="1:17" hidden="1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-0.05</v>
      </c>
      <c r="P9539">
        <v>70</v>
      </c>
      <c r="Q9539">
        <v>6.6</v>
      </c>
    </row>
    <row r="9540" spans="1:17" hidden="1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>
        <v>-0.05</v>
      </c>
      <c r="P9541">
        <v>60</v>
      </c>
      <c r="Q9541">
        <v>6.8</v>
      </c>
    </row>
    <row r="9542" spans="1:17" hidden="1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-0.05</v>
      </c>
      <c r="P9542">
        <v>60</v>
      </c>
      <c r="Q9542">
        <v>6.7</v>
      </c>
    </row>
    <row r="9543" spans="1:17" hidden="1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-0.05</v>
      </c>
      <c r="P9543">
        <v>50</v>
      </c>
      <c r="Q9543">
        <v>6.8</v>
      </c>
    </row>
    <row r="9544" spans="1:17" hidden="1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-0.05</v>
      </c>
      <c r="P9544">
        <v>60</v>
      </c>
      <c r="Q9544">
        <v>7</v>
      </c>
    </row>
    <row r="9545" spans="1:17" hidden="1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-0.05</v>
      </c>
      <c r="P9545">
        <v>50</v>
      </c>
      <c r="Q9545">
        <v>7</v>
      </c>
    </row>
    <row r="9546" spans="1:17" hidden="1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-0.05</v>
      </c>
      <c r="P9546">
        <v>50</v>
      </c>
      <c r="Q9546">
        <v>7.1</v>
      </c>
    </row>
    <row r="9547" spans="1:17" hidden="1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-0.05</v>
      </c>
      <c r="P9547">
        <v>40</v>
      </c>
      <c r="Q9547">
        <v>6.6</v>
      </c>
    </row>
    <row r="9548" spans="1:17" hidden="1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-0.05</v>
      </c>
      <c r="P9548">
        <v>40</v>
      </c>
      <c r="Q9548">
        <v>6.7</v>
      </c>
    </row>
    <row r="9549" spans="1:17" hidden="1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-0.05</v>
      </c>
      <c r="P9549">
        <v>30</v>
      </c>
      <c r="Q9549">
        <v>6.6</v>
      </c>
    </row>
    <row r="9550" spans="1:17" hidden="1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-0.05</v>
      </c>
      <c r="P9550">
        <v>50</v>
      </c>
      <c r="Q9550">
        <v>6.1</v>
      </c>
    </row>
    <row r="9551" spans="1:17" hidden="1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-0.05</v>
      </c>
      <c r="P9551">
        <v>40</v>
      </c>
      <c r="Q9551">
        <v>6.4</v>
      </c>
    </row>
    <row r="9552" spans="1:17" hidden="1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-0.05</v>
      </c>
      <c r="P9552">
        <v>40</v>
      </c>
      <c r="Q9552">
        <v>6.8</v>
      </c>
    </row>
    <row r="9553" spans="1:17" hidden="1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-0.05</v>
      </c>
      <c r="P9553">
        <v>40</v>
      </c>
      <c r="Q9553">
        <v>6.8</v>
      </c>
    </row>
    <row r="9554" spans="1:17" hidden="1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-0.05</v>
      </c>
      <c r="P9554">
        <v>50</v>
      </c>
      <c r="Q9554">
        <v>6.8</v>
      </c>
    </row>
    <row r="9555" spans="1:17" hidden="1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-0.05</v>
      </c>
      <c r="P9555">
        <v>40</v>
      </c>
      <c r="Q9555">
        <v>6.8</v>
      </c>
    </row>
    <row r="9556" spans="1:17" hidden="1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-0.05</v>
      </c>
      <c r="P9556">
        <v>40</v>
      </c>
      <c r="Q9556">
        <v>7</v>
      </c>
    </row>
    <row r="9557" spans="1:17" hidden="1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-0.05</v>
      </c>
      <c r="P9558">
        <v>40</v>
      </c>
      <c r="Q9558">
        <v>7</v>
      </c>
    </row>
    <row r="9559" spans="1:17" hidden="1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-0.05</v>
      </c>
      <c r="P9560">
        <v>30</v>
      </c>
      <c r="Q9560">
        <v>7.2</v>
      </c>
    </row>
    <row r="9561" spans="1:17" hidden="1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-0.05</v>
      </c>
      <c r="P9561">
        <v>30</v>
      </c>
      <c r="Q9561">
        <v>7.2</v>
      </c>
    </row>
    <row r="9562" spans="1:17" hidden="1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-0.05</v>
      </c>
      <c r="P9562">
        <v>40</v>
      </c>
      <c r="Q9562">
        <v>6.9</v>
      </c>
    </row>
    <row r="9563" spans="1:17" hidden="1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-0.05</v>
      </c>
      <c r="P9563">
        <v>40</v>
      </c>
      <c r="Q9563">
        <v>6.8</v>
      </c>
    </row>
    <row r="9564" spans="1:17" hidden="1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-0.05</v>
      </c>
      <c r="P9564">
        <v>50</v>
      </c>
      <c r="Q9564">
        <v>6.8</v>
      </c>
    </row>
    <row r="9565" spans="1:17" hidden="1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-0.05</v>
      </c>
      <c r="P9565">
        <v>50</v>
      </c>
      <c r="Q9565">
        <v>6.9</v>
      </c>
    </row>
    <row r="9566" spans="1:17" hidden="1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-0.05</v>
      </c>
      <c r="P9566">
        <v>40</v>
      </c>
      <c r="Q9566">
        <v>6.9</v>
      </c>
    </row>
    <row r="9567" spans="1:17" hidden="1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>
        <v>-0.05</v>
      </c>
      <c r="P9568">
        <v>50</v>
      </c>
      <c r="Q9568">
        <v>7</v>
      </c>
    </row>
    <row r="9569" spans="1:17" hidden="1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-0.05</v>
      </c>
      <c r="P9569">
        <v>50</v>
      </c>
      <c r="Q9569">
        <v>7</v>
      </c>
    </row>
    <row r="9570" spans="1:17" hidden="1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-0.05</v>
      </c>
      <c r="P9570">
        <v>50</v>
      </c>
      <c r="Q9570">
        <v>7</v>
      </c>
    </row>
    <row r="9571" spans="1:17" hidden="1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-0.05</v>
      </c>
      <c r="P9571">
        <v>40</v>
      </c>
      <c r="Q9571">
        <v>7</v>
      </c>
    </row>
    <row r="9572" spans="1:17" hidden="1" x14ac:dyDescent="0.3">
      <c r="A9572" t="s">
        <v>37040</v>
      </c>
      <c r="B9572" t="s">
        <v>37041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-0.05</v>
      </c>
      <c r="P9572">
        <v>40</v>
      </c>
      <c r="Q9572">
        <v>7.1</v>
      </c>
    </row>
    <row r="9573" spans="1:17" hidden="1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-0.05</v>
      </c>
      <c r="P9573">
        <v>30</v>
      </c>
      <c r="Q9573">
        <v>6.8</v>
      </c>
    </row>
    <row r="9574" spans="1:17" hidden="1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-0.05</v>
      </c>
      <c r="P9574">
        <v>40</v>
      </c>
      <c r="Q9574">
        <v>6.8</v>
      </c>
    </row>
    <row r="9575" spans="1:17" hidden="1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-0.05</v>
      </c>
      <c r="P9575">
        <v>40</v>
      </c>
      <c r="Q9575">
        <v>6.7</v>
      </c>
    </row>
    <row r="9576" spans="1:17" hidden="1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-0.05</v>
      </c>
      <c r="P9576">
        <v>40</v>
      </c>
      <c r="Q9576">
        <v>7</v>
      </c>
    </row>
    <row r="9577" spans="1:17" hidden="1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-0.05</v>
      </c>
      <c r="P9577">
        <v>60</v>
      </c>
      <c r="Q9577">
        <v>6.9</v>
      </c>
    </row>
    <row r="9578" spans="1:17" hidden="1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-0.05</v>
      </c>
      <c r="P9578">
        <v>50</v>
      </c>
      <c r="Q9578">
        <v>7</v>
      </c>
    </row>
    <row r="9579" spans="1:17" hidden="1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-0.05</v>
      </c>
      <c r="P9579">
        <v>50</v>
      </c>
      <c r="Q9579">
        <v>7</v>
      </c>
    </row>
    <row r="9580" spans="1:17" hidden="1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-0.05</v>
      </c>
      <c r="P9580">
        <v>40</v>
      </c>
      <c r="Q9580">
        <v>7.1</v>
      </c>
    </row>
    <row r="9581" spans="1:17" hidden="1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>
        <v>-0.05</v>
      </c>
      <c r="P9582">
        <v>50</v>
      </c>
      <c r="Q9582">
        <v>7.6</v>
      </c>
    </row>
    <row r="9583" spans="1:17" hidden="1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-0.05</v>
      </c>
      <c r="P9584">
        <v>60</v>
      </c>
      <c r="Q9584">
        <v>7.6</v>
      </c>
    </row>
    <row r="9585" spans="1:17" hidden="1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-0.05</v>
      </c>
      <c r="P9585">
        <v>50</v>
      </c>
      <c r="Q9585">
        <v>6.5</v>
      </c>
    </row>
    <row r="9586" spans="1:17" hidden="1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-0.05</v>
      </c>
      <c r="P9586">
        <v>50</v>
      </c>
      <c r="Q9586">
        <v>6.8</v>
      </c>
    </row>
    <row r="9587" spans="1:17" hidden="1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-0.05</v>
      </c>
      <c r="P9587">
        <v>50</v>
      </c>
      <c r="Q9587">
        <v>7</v>
      </c>
    </row>
    <row r="9588" spans="1:17" hidden="1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-0.05</v>
      </c>
      <c r="P9588">
        <v>40</v>
      </c>
      <c r="Q9588">
        <v>7.1</v>
      </c>
    </row>
    <row r="9589" spans="1:17" hidden="1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-0.05</v>
      </c>
      <c r="P9589">
        <v>50</v>
      </c>
      <c r="Q9589">
        <v>7.2</v>
      </c>
    </row>
    <row r="9590" spans="1:17" hidden="1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-0.05</v>
      </c>
      <c r="P9590">
        <v>40</v>
      </c>
      <c r="Q9590">
        <v>7</v>
      </c>
    </row>
    <row r="9591" spans="1:17" hidden="1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-0.05</v>
      </c>
      <c r="P9591">
        <v>40</v>
      </c>
      <c r="Q9591">
        <v>7.1</v>
      </c>
    </row>
    <row r="9592" spans="1:17" hidden="1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-0.05</v>
      </c>
      <c r="P9592">
        <v>30</v>
      </c>
      <c r="Q9592">
        <v>7.2</v>
      </c>
    </row>
    <row r="9593" spans="1:17" hidden="1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-0.05</v>
      </c>
      <c r="P9593">
        <v>30</v>
      </c>
      <c r="Q9593">
        <v>7.2</v>
      </c>
    </row>
    <row r="9594" spans="1:17" hidden="1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-0.05</v>
      </c>
      <c r="P9594">
        <v>50</v>
      </c>
      <c r="Q9594">
        <v>7</v>
      </c>
    </row>
    <row r="9595" spans="1:17" hidden="1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-0.05</v>
      </c>
      <c r="P9595">
        <v>40</v>
      </c>
      <c r="Q9595">
        <v>6.8</v>
      </c>
    </row>
    <row r="9596" spans="1:17" hidden="1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-0.05</v>
      </c>
      <c r="P9596">
        <v>50</v>
      </c>
      <c r="Q9596">
        <v>6.8</v>
      </c>
    </row>
    <row r="9597" spans="1:17" hidden="1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-0.05</v>
      </c>
      <c r="P9597">
        <v>40</v>
      </c>
      <c r="Q9597">
        <v>6.9</v>
      </c>
    </row>
    <row r="9598" spans="1:17" hidden="1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-0.05</v>
      </c>
      <c r="P9598">
        <v>50</v>
      </c>
      <c r="Q9598">
        <v>7</v>
      </c>
    </row>
    <row r="9599" spans="1:17" hidden="1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-0.05</v>
      </c>
      <c r="P9599">
        <v>40</v>
      </c>
      <c r="Q9599">
        <v>7.1</v>
      </c>
    </row>
    <row r="9600" spans="1:17" hidden="1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>
        <v>-0.05</v>
      </c>
      <c r="P9601">
        <v>40</v>
      </c>
      <c r="Q9601">
        <v>7.7</v>
      </c>
    </row>
    <row r="9602" spans="1:17" hidden="1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-0.05</v>
      </c>
      <c r="P9602">
        <v>50</v>
      </c>
      <c r="Q9602">
        <v>7.3</v>
      </c>
    </row>
    <row r="9603" spans="1:17" hidden="1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-0.05</v>
      </c>
      <c r="P9603">
        <v>50</v>
      </c>
      <c r="Q9603">
        <v>7.2</v>
      </c>
    </row>
    <row r="9604" spans="1:17" hidden="1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-0.05</v>
      </c>
      <c r="P9604">
        <v>50</v>
      </c>
      <c r="Q9604">
        <v>7</v>
      </c>
    </row>
    <row r="9605" spans="1:17" hidden="1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-0.05</v>
      </c>
      <c r="P9605">
        <v>50</v>
      </c>
      <c r="Q9605">
        <v>7</v>
      </c>
    </row>
    <row r="9606" spans="1:17" hidden="1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-0.05</v>
      </c>
      <c r="P9606">
        <v>40</v>
      </c>
      <c r="Q9606">
        <v>7</v>
      </c>
    </row>
    <row r="9607" spans="1:17" hidden="1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-0.05</v>
      </c>
      <c r="P9607">
        <v>50</v>
      </c>
      <c r="Q9607">
        <v>7.1</v>
      </c>
    </row>
    <row r="9608" spans="1:17" hidden="1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-0.05</v>
      </c>
      <c r="P9608">
        <v>60</v>
      </c>
      <c r="Q9608">
        <v>7.2</v>
      </c>
    </row>
    <row r="9609" spans="1:17" hidden="1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-0.05</v>
      </c>
      <c r="P9609">
        <v>60</v>
      </c>
      <c r="Q9609">
        <v>7.4</v>
      </c>
    </row>
    <row r="9610" spans="1:17" hidden="1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-0.05</v>
      </c>
      <c r="P9610">
        <v>50</v>
      </c>
      <c r="Q9610">
        <v>7.3</v>
      </c>
    </row>
    <row r="9611" spans="1:17" hidden="1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-0.05</v>
      </c>
      <c r="P9611">
        <v>50</v>
      </c>
      <c r="Q9611">
        <v>7.2</v>
      </c>
    </row>
    <row r="9612" spans="1:17" hidden="1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-0.05</v>
      </c>
      <c r="P9613">
        <v>50</v>
      </c>
      <c r="Q9613">
        <v>7.3</v>
      </c>
    </row>
    <row r="9614" spans="1:17" hidden="1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-0.05</v>
      </c>
      <c r="P9614">
        <v>50</v>
      </c>
      <c r="Q9614">
        <v>7.3</v>
      </c>
    </row>
    <row r="9615" spans="1:17" hidden="1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-0.05</v>
      </c>
      <c r="P9615">
        <v>60</v>
      </c>
      <c r="Q9615">
        <v>6.8</v>
      </c>
    </row>
    <row r="9616" spans="1:17" hidden="1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-0.05</v>
      </c>
      <c r="P9616">
        <v>50</v>
      </c>
      <c r="Q9616">
        <v>6.8</v>
      </c>
    </row>
    <row r="9617" spans="1:17" hidden="1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-0.05</v>
      </c>
      <c r="P9617">
        <v>60</v>
      </c>
      <c r="Q9617">
        <v>7</v>
      </c>
    </row>
    <row r="9618" spans="1:17" hidden="1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-0.05</v>
      </c>
      <c r="P9618">
        <v>50</v>
      </c>
      <c r="Q9618">
        <v>7.4</v>
      </c>
    </row>
    <row r="9619" spans="1:17" hidden="1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-0.05</v>
      </c>
      <c r="P9619">
        <v>40</v>
      </c>
      <c r="Q9619">
        <v>7.3</v>
      </c>
    </row>
    <row r="9620" spans="1:17" hidden="1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-0.05</v>
      </c>
      <c r="P9624">
        <v>50</v>
      </c>
      <c r="Q9624">
        <v>7.2</v>
      </c>
    </row>
    <row r="9625" spans="1:17" hidden="1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-0.05</v>
      </c>
      <c r="P9625">
        <v>40</v>
      </c>
      <c r="Q9625">
        <v>7.2</v>
      </c>
    </row>
    <row r="9626" spans="1:17" hidden="1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-0.05</v>
      </c>
      <c r="P9626">
        <v>50</v>
      </c>
      <c r="Q9626">
        <v>7.2</v>
      </c>
    </row>
    <row r="9627" spans="1:17" hidden="1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-0.05</v>
      </c>
      <c r="P9627">
        <v>60</v>
      </c>
      <c r="Q9627">
        <v>7.1</v>
      </c>
    </row>
    <row r="9628" spans="1:17" hidden="1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-0.05</v>
      </c>
      <c r="P9628">
        <v>50</v>
      </c>
      <c r="Q9628">
        <v>7.1</v>
      </c>
    </row>
    <row r="9629" spans="1:17" hidden="1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-0.05</v>
      </c>
      <c r="P9629">
        <v>50</v>
      </c>
      <c r="Q9629">
        <v>7.2</v>
      </c>
    </row>
    <row r="9630" spans="1:17" hidden="1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-0.05</v>
      </c>
      <c r="P9630">
        <v>40</v>
      </c>
      <c r="Q9630">
        <v>7.2</v>
      </c>
    </row>
    <row r="9631" spans="1:17" hidden="1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-0.05</v>
      </c>
      <c r="P9631">
        <v>40</v>
      </c>
      <c r="Q9631">
        <v>7.2</v>
      </c>
    </row>
    <row r="9632" spans="1:17" hidden="1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-0.05</v>
      </c>
      <c r="P9632">
        <v>50</v>
      </c>
      <c r="Q9632">
        <v>7.3</v>
      </c>
    </row>
    <row r="9633" spans="1:17" hidden="1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-0.05</v>
      </c>
      <c r="P9633">
        <v>40</v>
      </c>
      <c r="Q9633">
        <v>7.4</v>
      </c>
    </row>
    <row r="9634" spans="1:17" hidden="1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-0.05</v>
      </c>
      <c r="P9634">
        <v>50</v>
      </c>
      <c r="Q9634">
        <v>7</v>
      </c>
    </row>
    <row r="9635" spans="1:17" hidden="1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-0.05</v>
      </c>
      <c r="P9635">
        <v>50</v>
      </c>
      <c r="Q9635">
        <v>7</v>
      </c>
    </row>
    <row r="9636" spans="1:17" hidden="1" x14ac:dyDescent="0.3">
      <c r="A9636" t="s">
        <v>37286</v>
      </c>
      <c r="B9636" t="s">
        <v>37287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-0.05</v>
      </c>
      <c r="P9636">
        <v>50</v>
      </c>
      <c r="Q9636">
        <v>7.1</v>
      </c>
    </row>
    <row r="9637" spans="1:17" hidden="1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-0.05</v>
      </c>
      <c r="P9637">
        <v>50</v>
      </c>
      <c r="Q9637">
        <v>7.2</v>
      </c>
    </row>
    <row r="9638" spans="1:17" hidden="1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-0.05</v>
      </c>
      <c r="P9638">
        <v>40</v>
      </c>
      <c r="Q9638">
        <v>7.1</v>
      </c>
    </row>
    <row r="9639" spans="1:17" hidden="1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-0.05</v>
      </c>
      <c r="P9639">
        <v>50</v>
      </c>
      <c r="Q9639">
        <v>7.1</v>
      </c>
    </row>
    <row r="9640" spans="1:17" hidden="1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-0.05</v>
      </c>
      <c r="P9640">
        <v>50</v>
      </c>
      <c r="Q9640">
        <v>6.4</v>
      </c>
    </row>
    <row r="9641" spans="1:17" hidden="1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-0.05</v>
      </c>
      <c r="P9641">
        <v>50</v>
      </c>
      <c r="Q9641">
        <v>6.7</v>
      </c>
    </row>
    <row r="9642" spans="1:17" hidden="1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-0.05</v>
      </c>
      <c r="P9642">
        <v>50</v>
      </c>
      <c r="Q9642">
        <v>7</v>
      </c>
    </row>
    <row r="9643" spans="1:17" hidden="1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>
        <v>-0.05</v>
      </c>
      <c r="P9644">
        <v>60</v>
      </c>
      <c r="Q9644">
        <v>7.1</v>
      </c>
    </row>
    <row r="9645" spans="1:17" hidden="1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-0.05</v>
      </c>
      <c r="P9645">
        <v>60</v>
      </c>
      <c r="Q9645">
        <v>7</v>
      </c>
    </row>
    <row r="9646" spans="1:17" hidden="1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-0.05</v>
      </c>
      <c r="P9646">
        <v>60</v>
      </c>
      <c r="Q9646">
        <v>7</v>
      </c>
    </row>
    <row r="9647" spans="1:17" hidden="1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-0.05</v>
      </c>
      <c r="P9647">
        <v>50</v>
      </c>
      <c r="Q9647">
        <v>7</v>
      </c>
    </row>
    <row r="9648" spans="1:17" hidden="1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-0.05</v>
      </c>
      <c r="P9648">
        <v>50</v>
      </c>
      <c r="Q9648">
        <v>7</v>
      </c>
    </row>
    <row r="9649" spans="1:17" hidden="1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-0.05</v>
      </c>
      <c r="P9649">
        <v>40</v>
      </c>
      <c r="Q9649">
        <v>7</v>
      </c>
    </row>
    <row r="9650" spans="1:17" hidden="1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-0.05</v>
      </c>
      <c r="P9650">
        <v>40</v>
      </c>
      <c r="Q9650">
        <v>7</v>
      </c>
    </row>
    <row r="9651" spans="1:17" hidden="1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-0.05</v>
      </c>
      <c r="P9651">
        <v>50</v>
      </c>
      <c r="Q9651">
        <v>6.9</v>
      </c>
    </row>
    <row r="9652" spans="1:17" hidden="1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-0.05</v>
      </c>
      <c r="P9652">
        <v>40</v>
      </c>
      <c r="Q9652">
        <v>6.8</v>
      </c>
    </row>
    <row r="9653" spans="1:17" hidden="1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-0.05</v>
      </c>
      <c r="P9653">
        <v>50</v>
      </c>
      <c r="Q9653">
        <v>6.8</v>
      </c>
    </row>
    <row r="9654" spans="1:17" hidden="1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-0.05</v>
      </c>
      <c r="P9655">
        <v>40</v>
      </c>
      <c r="Q9655">
        <v>6.8</v>
      </c>
    </row>
    <row r="9656" spans="1:17" hidden="1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-0.05</v>
      </c>
      <c r="P9656">
        <v>40</v>
      </c>
      <c r="Q9656">
        <v>6.3</v>
      </c>
    </row>
    <row r="9657" spans="1:17" hidden="1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-0.05</v>
      </c>
      <c r="P9657">
        <v>40</v>
      </c>
      <c r="Q9657">
        <v>6.5</v>
      </c>
    </row>
    <row r="9658" spans="1:17" hidden="1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-0.05</v>
      </c>
      <c r="P9658">
        <v>30</v>
      </c>
      <c r="Q9658">
        <v>6.2</v>
      </c>
    </row>
    <row r="9659" spans="1:17" hidden="1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-0.05</v>
      </c>
      <c r="P9659">
        <v>30</v>
      </c>
      <c r="Q9659">
        <v>6.7</v>
      </c>
    </row>
    <row r="9660" spans="1:17" hidden="1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-0.05</v>
      </c>
      <c r="P9660">
        <v>40</v>
      </c>
      <c r="Q9660">
        <v>6.8</v>
      </c>
    </row>
    <row r="9661" spans="1:17" hidden="1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-0.05</v>
      </c>
      <c r="P9661">
        <v>40</v>
      </c>
      <c r="Q9661">
        <v>7.1</v>
      </c>
    </row>
    <row r="9662" spans="1:17" hidden="1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-0.05</v>
      </c>
      <c r="P9662">
        <v>30</v>
      </c>
      <c r="Q9662">
        <v>7.1</v>
      </c>
    </row>
    <row r="9663" spans="1:17" hidden="1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-0.05</v>
      </c>
      <c r="P9663">
        <v>30</v>
      </c>
      <c r="Q9663">
        <v>7.1</v>
      </c>
    </row>
    <row r="9664" spans="1:17" hidden="1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-0.05</v>
      </c>
      <c r="P9664">
        <v>40</v>
      </c>
      <c r="Q9664">
        <v>7.1</v>
      </c>
    </row>
    <row r="9665" spans="1:17" hidden="1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-0.05</v>
      </c>
      <c r="P9665">
        <v>50</v>
      </c>
      <c r="Q9665">
        <v>7.2</v>
      </c>
    </row>
    <row r="9666" spans="1:17" hidden="1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-0.05</v>
      </c>
      <c r="P9666">
        <v>40</v>
      </c>
      <c r="Q9666">
        <v>7.4</v>
      </c>
    </row>
    <row r="9667" spans="1:17" hidden="1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-0.05</v>
      </c>
      <c r="P9667">
        <v>40</v>
      </c>
      <c r="Q9667">
        <v>7.2</v>
      </c>
    </row>
    <row r="9668" spans="1:17" hidden="1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-0.05</v>
      </c>
      <c r="P9668">
        <v>40</v>
      </c>
      <c r="Q9668">
        <v>7.1</v>
      </c>
    </row>
    <row r="9669" spans="1:17" hidden="1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>
        <v>-0.05</v>
      </c>
      <c r="P9670">
        <v>50</v>
      </c>
      <c r="Q9670">
        <v>7.2</v>
      </c>
    </row>
    <row r="9671" spans="1:17" hidden="1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-0.05</v>
      </c>
      <c r="P9671">
        <v>50</v>
      </c>
      <c r="Q9671">
        <v>7.3</v>
      </c>
    </row>
    <row r="9672" spans="1:17" hidden="1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-0.05</v>
      </c>
      <c r="P9672">
        <v>80</v>
      </c>
      <c r="Q9672">
        <v>7.3</v>
      </c>
    </row>
    <row r="9673" spans="1:17" hidden="1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-0.05</v>
      </c>
      <c r="P9673">
        <v>80</v>
      </c>
      <c r="Q9673">
        <v>7.4</v>
      </c>
    </row>
    <row r="9674" spans="1:17" hidden="1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-0.05</v>
      </c>
      <c r="P9675">
        <v>40</v>
      </c>
      <c r="Q9675">
        <v>7.1</v>
      </c>
    </row>
    <row r="9676" spans="1:17" hidden="1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-0.05</v>
      </c>
      <c r="P9676">
        <v>40</v>
      </c>
      <c r="Q9676">
        <v>6.8</v>
      </c>
    </row>
    <row r="9677" spans="1:17" hidden="1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-0.05</v>
      </c>
      <c r="P9677">
        <v>30</v>
      </c>
      <c r="Q9677">
        <v>6.8</v>
      </c>
    </row>
    <row r="9678" spans="1:17" hidden="1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-0.05</v>
      </c>
      <c r="P9678">
        <v>30</v>
      </c>
      <c r="Q9678">
        <v>6.8</v>
      </c>
    </row>
    <row r="9679" spans="1:17" hidden="1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-0.05</v>
      </c>
      <c r="P9679">
        <v>30</v>
      </c>
      <c r="Q9679">
        <v>6.6</v>
      </c>
    </row>
    <row r="9680" spans="1:17" hidden="1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-0.05</v>
      </c>
      <c r="P9680">
        <v>40</v>
      </c>
      <c r="Q9680">
        <v>6.7</v>
      </c>
    </row>
    <row r="9681" spans="1:17" hidden="1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-0.05</v>
      </c>
      <c r="P9681">
        <v>40</v>
      </c>
      <c r="Q9681">
        <v>6.8</v>
      </c>
    </row>
    <row r="9682" spans="1:17" hidden="1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-0.05</v>
      </c>
      <c r="P9682">
        <v>40</v>
      </c>
      <c r="Q9682">
        <v>6.8</v>
      </c>
    </row>
    <row r="9683" spans="1:17" hidden="1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-0.05</v>
      </c>
      <c r="P9683">
        <v>50</v>
      </c>
      <c r="Q9683">
        <v>6.8</v>
      </c>
    </row>
    <row r="9684" spans="1:17" hidden="1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-0.05</v>
      </c>
      <c r="P9684">
        <v>40</v>
      </c>
      <c r="Q9684">
        <v>6.9</v>
      </c>
    </row>
    <row r="9685" spans="1:17" hidden="1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-0.05</v>
      </c>
      <c r="P9685">
        <v>50</v>
      </c>
      <c r="Q9685">
        <v>7</v>
      </c>
    </row>
    <row r="9686" spans="1:17" hidden="1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-0.05</v>
      </c>
      <c r="P9686">
        <v>50</v>
      </c>
      <c r="Q9686">
        <v>7.2</v>
      </c>
    </row>
    <row r="9687" spans="1:17" hidden="1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-0.05</v>
      </c>
      <c r="P9687">
        <v>110</v>
      </c>
      <c r="Q9687">
        <v>7.1</v>
      </c>
    </row>
    <row r="9688" spans="1:17" hidden="1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-0.05</v>
      </c>
      <c r="P9688">
        <v>120</v>
      </c>
      <c r="Q9688">
        <v>7.1</v>
      </c>
    </row>
    <row r="9689" spans="1:17" hidden="1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>
        <v>-0.05</v>
      </c>
      <c r="P9690">
        <v>50</v>
      </c>
      <c r="Q9690">
        <v>7.2</v>
      </c>
    </row>
    <row r="9691" spans="1:17" hidden="1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-0.05</v>
      </c>
      <c r="P9691">
        <v>60</v>
      </c>
      <c r="Q9691">
        <v>6.9</v>
      </c>
    </row>
    <row r="9692" spans="1:17" hidden="1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-0.05</v>
      </c>
    </row>
    <row r="9694" spans="1:17" hidden="1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-0.05</v>
      </c>
      <c r="P9694">
        <v>40</v>
      </c>
      <c r="Q9694">
        <v>7</v>
      </c>
    </row>
    <row r="9695" spans="1:17" hidden="1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-0.05</v>
      </c>
      <c r="P9695">
        <v>40</v>
      </c>
      <c r="Q9695">
        <v>7</v>
      </c>
    </row>
    <row r="9696" spans="1:17" hidden="1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-0.05</v>
      </c>
      <c r="P9696">
        <v>40</v>
      </c>
      <c r="Q9696">
        <v>7.1</v>
      </c>
    </row>
    <row r="9697" spans="1:17" hidden="1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-0.05</v>
      </c>
      <c r="P9697">
        <v>40</v>
      </c>
      <c r="Q9697">
        <v>7</v>
      </c>
    </row>
    <row r="9698" spans="1:17" hidden="1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-0.05</v>
      </c>
      <c r="P9698">
        <v>40</v>
      </c>
      <c r="Q9698">
        <v>7</v>
      </c>
    </row>
    <row r="9699" spans="1:17" hidden="1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-0.05</v>
      </c>
      <c r="P9699">
        <v>30</v>
      </c>
      <c r="Q9699">
        <v>7</v>
      </c>
    </row>
    <row r="9700" spans="1:17" hidden="1" x14ac:dyDescent="0.3">
      <c r="A9700" t="s">
        <v>37533</v>
      </c>
      <c r="B9700" t="s">
        <v>37534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-0.05</v>
      </c>
      <c r="P9700">
        <v>50</v>
      </c>
      <c r="Q9700">
        <v>7</v>
      </c>
    </row>
    <row r="9701" spans="1:17" hidden="1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-0.05</v>
      </c>
      <c r="P9701">
        <v>50</v>
      </c>
      <c r="Q9701">
        <v>7.1</v>
      </c>
    </row>
    <row r="9702" spans="1:17" hidden="1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-0.05</v>
      </c>
      <c r="P9702">
        <v>40</v>
      </c>
      <c r="Q9702">
        <v>7.1</v>
      </c>
    </row>
    <row r="9703" spans="1:17" hidden="1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-0.05</v>
      </c>
      <c r="P9703">
        <v>40</v>
      </c>
      <c r="Q9703">
        <v>7.1</v>
      </c>
    </row>
    <row r="9704" spans="1:17" hidden="1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-0.05</v>
      </c>
      <c r="P9704">
        <v>30</v>
      </c>
      <c r="Q9704">
        <v>7</v>
      </c>
    </row>
    <row r="9705" spans="1:17" hidden="1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>
        <v>-0.05</v>
      </c>
      <c r="P9706">
        <v>70</v>
      </c>
      <c r="Q9706">
        <v>7.4</v>
      </c>
    </row>
    <row r="9707" spans="1:17" hidden="1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-0.05</v>
      </c>
      <c r="P9707">
        <v>50</v>
      </c>
      <c r="Q9707">
        <v>7.4</v>
      </c>
    </row>
    <row r="9708" spans="1:17" hidden="1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-0.05</v>
      </c>
      <c r="P9708">
        <v>40</v>
      </c>
      <c r="Q9708">
        <v>7.4</v>
      </c>
    </row>
    <row r="9709" spans="1:17" hidden="1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-0.05</v>
      </c>
      <c r="P9709">
        <v>40</v>
      </c>
      <c r="Q9709">
        <v>7.2</v>
      </c>
    </row>
    <row r="9710" spans="1:17" hidden="1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-0.05</v>
      </c>
      <c r="P9710">
        <v>40</v>
      </c>
      <c r="Q9710">
        <v>6.9</v>
      </c>
    </row>
    <row r="9711" spans="1:17" hidden="1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-0.05</v>
      </c>
      <c r="P9711">
        <v>30</v>
      </c>
      <c r="Q9711">
        <v>6.9</v>
      </c>
    </row>
    <row r="9712" spans="1:17" hidden="1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-0.05</v>
      </c>
      <c r="P9712">
        <v>30</v>
      </c>
      <c r="Q9712">
        <v>7</v>
      </c>
    </row>
    <row r="9713" spans="1:17" hidden="1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>
        <v>-0.05</v>
      </c>
      <c r="P9714">
        <v>30</v>
      </c>
      <c r="Q9714">
        <v>6.7</v>
      </c>
    </row>
    <row r="9715" spans="1:17" hidden="1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-0.05</v>
      </c>
      <c r="P9715">
        <v>40</v>
      </c>
      <c r="Q9715">
        <v>6.9</v>
      </c>
    </row>
    <row r="9716" spans="1:17" hidden="1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-0.05</v>
      </c>
      <c r="P9716">
        <v>40</v>
      </c>
      <c r="Q9716">
        <v>6.4</v>
      </c>
    </row>
    <row r="9717" spans="1:17" hidden="1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-0.05</v>
      </c>
      <c r="P9717">
        <v>40</v>
      </c>
      <c r="Q9717">
        <v>6.6</v>
      </c>
    </row>
    <row r="9718" spans="1:17" hidden="1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-0.05</v>
      </c>
      <c r="P9718">
        <v>40</v>
      </c>
      <c r="Q9718">
        <v>6.8</v>
      </c>
    </row>
    <row r="9719" spans="1:17" hidden="1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-0.05</v>
      </c>
      <c r="P9719">
        <v>40</v>
      </c>
      <c r="Q9719">
        <v>6.9</v>
      </c>
    </row>
    <row r="9720" spans="1:17" hidden="1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-0.05</v>
      </c>
      <c r="P9720">
        <v>50</v>
      </c>
      <c r="Q9720">
        <v>6.9</v>
      </c>
    </row>
    <row r="9721" spans="1:17" hidden="1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-0.05</v>
      </c>
      <c r="P9721">
        <v>50</v>
      </c>
      <c r="Q9721">
        <v>6.8</v>
      </c>
    </row>
    <row r="9722" spans="1:17" hidden="1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-0.05</v>
      </c>
      <c r="P9722">
        <v>40</v>
      </c>
      <c r="Q9722">
        <v>6.2</v>
      </c>
    </row>
    <row r="9723" spans="1:17" hidden="1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-0.05</v>
      </c>
      <c r="P9723">
        <v>30</v>
      </c>
      <c r="Q9723">
        <v>5.2</v>
      </c>
    </row>
    <row r="9724" spans="1:17" hidden="1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-0.05</v>
      </c>
      <c r="P9724">
        <v>40</v>
      </c>
      <c r="Q9724">
        <v>6.5</v>
      </c>
    </row>
    <row r="9725" spans="1:17" hidden="1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-0.05</v>
      </c>
      <c r="P9725">
        <v>50</v>
      </c>
      <c r="Q9725">
        <v>6.3</v>
      </c>
    </row>
    <row r="9726" spans="1:17" hidden="1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-0.05</v>
      </c>
      <c r="P9726">
        <v>40</v>
      </c>
      <c r="Q9726">
        <v>6.5</v>
      </c>
    </row>
    <row r="9727" spans="1:17" hidden="1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-0.05</v>
      </c>
      <c r="P9727">
        <v>40</v>
      </c>
      <c r="Q9727">
        <v>6.9</v>
      </c>
    </row>
    <row r="9728" spans="1:17" hidden="1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-0.05</v>
      </c>
      <c r="P9728">
        <v>40</v>
      </c>
      <c r="Q9728">
        <v>7</v>
      </c>
    </row>
    <row r="9729" spans="1:17" hidden="1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-0.05</v>
      </c>
      <c r="P9729">
        <v>50</v>
      </c>
      <c r="Q9729">
        <v>7.1</v>
      </c>
    </row>
    <row r="9730" spans="1:17" hidden="1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-0.05</v>
      </c>
      <c r="P9730">
        <v>40</v>
      </c>
      <c r="Q9730">
        <v>7.2</v>
      </c>
    </row>
    <row r="9731" spans="1:17" hidden="1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-0.05</v>
      </c>
      <c r="P9731">
        <v>40</v>
      </c>
      <c r="Q9731">
        <v>7</v>
      </c>
    </row>
    <row r="9732" spans="1:17" hidden="1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-0.05</v>
      </c>
      <c r="P9732">
        <v>40</v>
      </c>
      <c r="Q9732">
        <v>7.2</v>
      </c>
    </row>
    <row r="9733" spans="1:17" hidden="1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-0.05</v>
      </c>
      <c r="P9733">
        <v>40</v>
      </c>
      <c r="Q9733">
        <v>7.2</v>
      </c>
    </row>
    <row r="9734" spans="1:17" hidden="1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-0.05</v>
      </c>
      <c r="P9734">
        <v>50</v>
      </c>
      <c r="Q9734">
        <v>7.3</v>
      </c>
    </row>
    <row r="9735" spans="1:17" hidden="1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-0.05</v>
      </c>
      <c r="P9735">
        <v>40</v>
      </c>
      <c r="Q9735">
        <v>7.3</v>
      </c>
    </row>
    <row r="9736" spans="1:17" hidden="1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-0.05</v>
      </c>
      <c r="P9736">
        <v>40</v>
      </c>
      <c r="Q9736">
        <v>7.3</v>
      </c>
    </row>
    <row r="9737" spans="1:17" hidden="1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-0.05</v>
      </c>
      <c r="P9737">
        <v>40</v>
      </c>
      <c r="Q9737">
        <v>7.2</v>
      </c>
    </row>
    <row r="9738" spans="1:17" hidden="1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-0.05</v>
      </c>
      <c r="P9738">
        <v>40</v>
      </c>
      <c r="Q9738">
        <v>7</v>
      </c>
    </row>
    <row r="9739" spans="1:17" hidden="1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-0.05</v>
      </c>
      <c r="P9739">
        <v>50</v>
      </c>
      <c r="Q9739">
        <v>7.2</v>
      </c>
    </row>
    <row r="9740" spans="1:17" hidden="1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-0.05</v>
      </c>
      <c r="P9740">
        <v>50</v>
      </c>
      <c r="Q9740">
        <v>7.3</v>
      </c>
    </row>
    <row r="9741" spans="1:17" hidden="1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-0.05</v>
      </c>
      <c r="P9741">
        <v>50</v>
      </c>
      <c r="Q9741">
        <v>7.3</v>
      </c>
    </row>
    <row r="9742" spans="1:17" hidden="1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>
        <v>-0.05</v>
      </c>
      <c r="P9743">
        <v>50</v>
      </c>
      <c r="Q9743">
        <v>7.3</v>
      </c>
    </row>
    <row r="9744" spans="1:17" hidden="1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-0.05</v>
      </c>
      <c r="P9744">
        <v>60</v>
      </c>
      <c r="Q9744">
        <v>7.2</v>
      </c>
    </row>
    <row r="9745" spans="1:17" hidden="1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-0.05</v>
      </c>
      <c r="P9745">
        <v>50</v>
      </c>
      <c r="Q9745">
        <v>7</v>
      </c>
    </row>
    <row r="9746" spans="1:17" hidden="1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-0.05</v>
      </c>
      <c r="P9746">
        <v>50</v>
      </c>
      <c r="Q9746">
        <v>7.2</v>
      </c>
    </row>
    <row r="9747" spans="1:17" hidden="1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-0.05</v>
      </c>
      <c r="P9747">
        <v>50</v>
      </c>
      <c r="Q9747">
        <v>7.2</v>
      </c>
    </row>
    <row r="9748" spans="1:17" hidden="1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-0.05</v>
      </c>
      <c r="P9748">
        <v>50</v>
      </c>
      <c r="Q9748">
        <v>7.4</v>
      </c>
    </row>
    <row r="9749" spans="1:17" hidden="1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>
        <v>-0.05</v>
      </c>
      <c r="P9750">
        <v>70</v>
      </c>
      <c r="Q9750">
        <v>7.7</v>
      </c>
    </row>
    <row r="9751" spans="1:17" hidden="1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-0.05</v>
      </c>
      <c r="P9751">
        <v>50</v>
      </c>
      <c r="Q9751">
        <v>7.6</v>
      </c>
    </row>
    <row r="9752" spans="1:17" hidden="1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-0.05</v>
      </c>
      <c r="P9752">
        <v>30</v>
      </c>
      <c r="Q9752">
        <v>7.7</v>
      </c>
    </row>
    <row r="9753" spans="1:17" hidden="1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-0.05</v>
      </c>
      <c r="P9754">
        <v>50</v>
      </c>
      <c r="Q9754">
        <v>7.4</v>
      </c>
    </row>
    <row r="9755" spans="1:17" hidden="1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-0.05</v>
      </c>
      <c r="P9755">
        <v>50</v>
      </c>
      <c r="Q9755">
        <v>7.3</v>
      </c>
    </row>
    <row r="9756" spans="1:17" hidden="1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-0.05</v>
      </c>
      <c r="P9756">
        <v>50</v>
      </c>
      <c r="Q9756">
        <v>7.4</v>
      </c>
    </row>
    <row r="9757" spans="1:17" hidden="1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-0.05</v>
      </c>
      <c r="P9757">
        <v>40</v>
      </c>
      <c r="Q9757">
        <v>7.4</v>
      </c>
    </row>
    <row r="9758" spans="1:17" hidden="1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-0.05</v>
      </c>
      <c r="P9758">
        <v>40</v>
      </c>
      <c r="Q9758">
        <v>7.3</v>
      </c>
    </row>
    <row r="9759" spans="1:17" hidden="1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-0.05</v>
      </c>
      <c r="P9759">
        <v>40</v>
      </c>
      <c r="Q9759">
        <v>7.3</v>
      </c>
    </row>
    <row r="9760" spans="1:17" hidden="1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-0.05</v>
      </c>
      <c r="P9760">
        <v>30</v>
      </c>
      <c r="Q9760">
        <v>7.2</v>
      </c>
    </row>
    <row r="9761" spans="1:17" hidden="1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-0.05</v>
      </c>
      <c r="P9761">
        <v>30</v>
      </c>
      <c r="Q9761">
        <v>7.2</v>
      </c>
    </row>
    <row r="9762" spans="1:17" hidden="1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-0.05</v>
      </c>
      <c r="P9762">
        <v>50</v>
      </c>
      <c r="Q9762">
        <v>7.1</v>
      </c>
    </row>
    <row r="9763" spans="1:17" hidden="1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3">
      <c r="A9764" t="s">
        <v>37777</v>
      </c>
      <c r="B9764" t="s">
        <v>37778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-0.05</v>
      </c>
      <c r="P9764">
        <v>40</v>
      </c>
      <c r="Q9764">
        <v>7.3</v>
      </c>
    </row>
    <row r="9765" spans="1:17" hidden="1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-0.05</v>
      </c>
      <c r="P9765">
        <v>40</v>
      </c>
      <c r="Q9765">
        <v>7.1</v>
      </c>
    </row>
    <row r="9766" spans="1:17" hidden="1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-0.05</v>
      </c>
      <c r="P9766">
        <v>30</v>
      </c>
      <c r="Q9766">
        <v>7.1</v>
      </c>
    </row>
    <row r="9767" spans="1:17" hidden="1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-0.05</v>
      </c>
      <c r="P9767">
        <v>90</v>
      </c>
      <c r="Q9767">
        <v>6.7</v>
      </c>
    </row>
    <row r="9768" spans="1:17" hidden="1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-0.05</v>
      </c>
      <c r="P9768">
        <v>60</v>
      </c>
      <c r="Q9768">
        <v>6.1</v>
      </c>
    </row>
    <row r="9769" spans="1:17" hidden="1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-0.05</v>
      </c>
      <c r="P9769">
        <v>50</v>
      </c>
      <c r="Q9769">
        <v>5.0999999999999996</v>
      </c>
    </row>
    <row r="9770" spans="1:17" hidden="1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-0.05</v>
      </c>
      <c r="P9770">
        <v>50</v>
      </c>
      <c r="Q9770">
        <v>5</v>
      </c>
    </row>
    <row r="9771" spans="1:17" hidden="1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-0.05</v>
      </c>
      <c r="P9771">
        <v>50</v>
      </c>
      <c r="Q9771">
        <v>5.8</v>
      </c>
    </row>
    <row r="9772" spans="1:17" hidden="1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-0.05</v>
      </c>
      <c r="P9772">
        <v>60</v>
      </c>
      <c r="Q9772">
        <v>5.3</v>
      </c>
    </row>
    <row r="9773" spans="1:17" hidden="1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>
        <v>-0.05</v>
      </c>
      <c r="P9774">
        <v>60</v>
      </c>
      <c r="Q9774">
        <v>6.1</v>
      </c>
    </row>
    <row r="9775" spans="1:17" hidden="1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-0.05</v>
      </c>
      <c r="P9775">
        <v>60</v>
      </c>
      <c r="Q9775">
        <v>6.1</v>
      </c>
    </row>
    <row r="9776" spans="1:17" hidden="1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-0.05</v>
      </c>
      <c r="P9776">
        <v>70</v>
      </c>
      <c r="Q9776">
        <v>5.8</v>
      </c>
    </row>
    <row r="9777" spans="1:17" hidden="1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-0.05</v>
      </c>
      <c r="P9777">
        <v>70</v>
      </c>
      <c r="Q9777">
        <v>6</v>
      </c>
    </row>
    <row r="9778" spans="1:17" hidden="1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-0.05</v>
      </c>
      <c r="P9778">
        <v>70</v>
      </c>
      <c r="Q9778">
        <v>6</v>
      </c>
    </row>
    <row r="9779" spans="1:17" hidden="1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-0.05</v>
      </c>
      <c r="P9779">
        <v>80</v>
      </c>
      <c r="Q9779">
        <v>6</v>
      </c>
    </row>
    <row r="9780" spans="1:17" hidden="1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-0.05</v>
      </c>
      <c r="P9780">
        <v>60</v>
      </c>
      <c r="Q9780">
        <v>6.3</v>
      </c>
    </row>
    <row r="9781" spans="1:17" hidden="1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-0.05</v>
      </c>
      <c r="P9781">
        <v>70</v>
      </c>
      <c r="Q9781">
        <v>5.9</v>
      </c>
    </row>
    <row r="9782" spans="1:17" hidden="1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-0.05</v>
      </c>
      <c r="P9782">
        <v>70</v>
      </c>
      <c r="Q9782">
        <v>5.9</v>
      </c>
    </row>
    <row r="9783" spans="1:17" hidden="1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-0.05</v>
      </c>
      <c r="P9783">
        <v>60</v>
      </c>
      <c r="Q9783">
        <v>5.9</v>
      </c>
    </row>
    <row r="9784" spans="1:17" hidden="1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-0.05</v>
      </c>
      <c r="P9784">
        <v>50</v>
      </c>
      <c r="Q9784">
        <v>6</v>
      </c>
    </row>
    <row r="9785" spans="1:17" hidden="1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-0.05</v>
      </c>
      <c r="P9785">
        <v>50</v>
      </c>
      <c r="Q9785">
        <v>6</v>
      </c>
    </row>
    <row r="9786" spans="1:17" hidden="1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-0.05</v>
      </c>
      <c r="P9786">
        <v>70</v>
      </c>
      <c r="Q9786">
        <v>6.5</v>
      </c>
    </row>
    <row r="9787" spans="1:17" hidden="1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-0.05</v>
      </c>
      <c r="P9787">
        <v>60</v>
      </c>
      <c r="Q9787">
        <v>6.5</v>
      </c>
    </row>
    <row r="9788" spans="1:17" hidden="1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>
        <v>-0.05</v>
      </c>
      <c r="P9789">
        <v>60</v>
      </c>
      <c r="Q9789">
        <v>4.7</v>
      </c>
    </row>
    <row r="9790" spans="1:17" hidden="1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-0.05</v>
      </c>
      <c r="P9790">
        <v>40</v>
      </c>
      <c r="Q9790">
        <v>4.9000000000000004</v>
      </c>
    </row>
    <row r="9791" spans="1:17" hidden="1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-0.05</v>
      </c>
      <c r="P9791">
        <v>50</v>
      </c>
      <c r="Q9791">
        <v>6.2</v>
      </c>
    </row>
    <row r="9792" spans="1:17" hidden="1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-0.05</v>
      </c>
      <c r="P9792">
        <v>50</v>
      </c>
      <c r="Q9792">
        <v>6</v>
      </c>
    </row>
    <row r="9793" spans="1:17" hidden="1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-0.05</v>
      </c>
      <c r="P9793">
        <v>60</v>
      </c>
      <c r="Q9793">
        <v>5.9</v>
      </c>
    </row>
    <row r="9794" spans="1:17" hidden="1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-0.05</v>
      </c>
      <c r="P9794">
        <v>60</v>
      </c>
      <c r="Q9794">
        <v>6.3</v>
      </c>
    </row>
    <row r="9795" spans="1:17" hidden="1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-0.05</v>
      </c>
      <c r="P9795">
        <v>70</v>
      </c>
      <c r="Q9795">
        <v>6.1</v>
      </c>
    </row>
    <row r="9796" spans="1:17" hidden="1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-0.05</v>
      </c>
      <c r="P9796">
        <v>60</v>
      </c>
      <c r="Q9796">
        <v>6.2</v>
      </c>
    </row>
    <row r="9797" spans="1:17" hidden="1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-0.05</v>
      </c>
      <c r="P9797">
        <v>40</v>
      </c>
      <c r="Q9797">
        <v>6</v>
      </c>
    </row>
    <row r="9798" spans="1:17" hidden="1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-0.05</v>
      </c>
      <c r="P9798">
        <v>40</v>
      </c>
      <c r="Q9798">
        <v>6</v>
      </c>
    </row>
    <row r="9799" spans="1:17" hidden="1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-0.05</v>
      </c>
      <c r="P9799">
        <v>50</v>
      </c>
      <c r="Q9799">
        <v>6.2</v>
      </c>
    </row>
    <row r="9800" spans="1:17" hidden="1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-0.05</v>
      </c>
      <c r="P9800">
        <v>60</v>
      </c>
      <c r="Q9800">
        <v>6.3</v>
      </c>
    </row>
    <row r="9801" spans="1:17" hidden="1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-0.05</v>
      </c>
      <c r="P9801">
        <v>50</v>
      </c>
      <c r="Q9801">
        <v>6.4</v>
      </c>
    </row>
    <row r="9802" spans="1:17" hidden="1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-0.05</v>
      </c>
      <c r="P9802">
        <v>50</v>
      </c>
      <c r="Q9802">
        <v>6.4</v>
      </c>
    </row>
    <row r="9803" spans="1:17" hidden="1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-0.05</v>
      </c>
      <c r="P9803">
        <v>50</v>
      </c>
      <c r="Q9803">
        <v>5.7</v>
      </c>
    </row>
    <row r="9804" spans="1:17" hidden="1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-0.05</v>
      </c>
      <c r="P9804">
        <v>50</v>
      </c>
      <c r="Q9804">
        <v>5.7</v>
      </c>
    </row>
    <row r="9805" spans="1:17" hidden="1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-0.05</v>
      </c>
      <c r="P9805">
        <v>50</v>
      </c>
      <c r="Q9805">
        <v>6.1</v>
      </c>
    </row>
    <row r="9806" spans="1:17" hidden="1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-0.05</v>
      </c>
      <c r="P9806">
        <v>50</v>
      </c>
      <c r="Q9806">
        <v>5.9</v>
      </c>
    </row>
    <row r="9807" spans="1:17" hidden="1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-0.05</v>
      </c>
      <c r="P9807">
        <v>40</v>
      </c>
      <c r="Q9807">
        <v>6.2</v>
      </c>
    </row>
    <row r="9808" spans="1:17" hidden="1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-0.05</v>
      </c>
      <c r="P9808">
        <v>40</v>
      </c>
      <c r="Q9808">
        <v>6.3</v>
      </c>
    </row>
    <row r="9809" spans="1:17" hidden="1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-0.05</v>
      </c>
      <c r="P9809">
        <v>40</v>
      </c>
      <c r="Q9809">
        <v>6.3</v>
      </c>
    </row>
    <row r="9810" spans="1:17" hidden="1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-0.05</v>
      </c>
      <c r="P9810">
        <v>60</v>
      </c>
      <c r="Q9810">
        <v>6.4</v>
      </c>
    </row>
    <row r="9811" spans="1:17" hidden="1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-0.05</v>
      </c>
      <c r="P9811">
        <v>50</v>
      </c>
      <c r="Q9811">
        <v>6.6</v>
      </c>
    </row>
    <row r="9812" spans="1:17" hidden="1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-0.05</v>
      </c>
      <c r="P9812">
        <v>50</v>
      </c>
      <c r="Q9812">
        <v>5.3</v>
      </c>
    </row>
    <row r="9813" spans="1:17" hidden="1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-0.05</v>
      </c>
      <c r="P9813">
        <v>50</v>
      </c>
      <c r="Q9813">
        <v>5.8</v>
      </c>
    </row>
    <row r="9814" spans="1:17" hidden="1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-0.05</v>
      </c>
      <c r="P9814">
        <v>60</v>
      </c>
      <c r="Q9814">
        <v>6.7</v>
      </c>
    </row>
    <row r="9815" spans="1:17" hidden="1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-0.05</v>
      </c>
      <c r="P9815">
        <v>60</v>
      </c>
      <c r="Q9815">
        <v>6.2</v>
      </c>
    </row>
    <row r="9816" spans="1:17" hidden="1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-0.05</v>
      </c>
      <c r="P9816">
        <v>50</v>
      </c>
      <c r="Q9816">
        <v>6.6</v>
      </c>
    </row>
    <row r="9817" spans="1:17" hidden="1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-0.05</v>
      </c>
      <c r="P9817">
        <v>50</v>
      </c>
      <c r="Q9817">
        <v>5.8</v>
      </c>
    </row>
    <row r="9818" spans="1:17" hidden="1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-0.05</v>
      </c>
      <c r="P9818">
        <v>50</v>
      </c>
      <c r="Q9818">
        <v>5.6</v>
      </c>
    </row>
    <row r="9819" spans="1:17" hidden="1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-0.05</v>
      </c>
      <c r="P9819">
        <v>40</v>
      </c>
      <c r="Q9819">
        <v>6</v>
      </c>
    </row>
    <row r="9820" spans="1:17" hidden="1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-0.05</v>
      </c>
      <c r="P9820">
        <v>50</v>
      </c>
      <c r="Q9820">
        <v>6.5</v>
      </c>
    </row>
    <row r="9821" spans="1:17" hidden="1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-0.05</v>
      </c>
      <c r="P9821">
        <v>40</v>
      </c>
      <c r="Q9821">
        <v>6</v>
      </c>
    </row>
    <row r="9822" spans="1:17" hidden="1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-0.05</v>
      </c>
      <c r="P9822">
        <v>40</v>
      </c>
      <c r="Q9822">
        <v>6.4</v>
      </c>
    </row>
    <row r="9823" spans="1:17" hidden="1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>
        <v>-0.05</v>
      </c>
      <c r="P9824">
        <v>40</v>
      </c>
      <c r="Q9824">
        <v>5.4</v>
      </c>
    </row>
    <row r="9825" spans="1:17" hidden="1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-0.05</v>
      </c>
      <c r="P9825">
        <v>30</v>
      </c>
      <c r="Q9825">
        <v>6</v>
      </c>
    </row>
    <row r="9826" spans="1:17" hidden="1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-0.05</v>
      </c>
      <c r="P9826">
        <v>30</v>
      </c>
      <c r="Q9826">
        <v>6.2</v>
      </c>
    </row>
    <row r="9827" spans="1:17" hidden="1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3">
      <c r="A9828" t="s">
        <v>38024</v>
      </c>
      <c r="B9828" t="s">
        <v>38025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-0.05</v>
      </c>
      <c r="P9828">
        <v>30</v>
      </c>
      <c r="Q9828">
        <v>6.6</v>
      </c>
    </row>
    <row r="9829" spans="1:17" hidden="1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-0.05</v>
      </c>
      <c r="P9829">
        <v>50</v>
      </c>
      <c r="Q9829">
        <v>6.7</v>
      </c>
    </row>
    <row r="9830" spans="1:17" hidden="1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-0.05</v>
      </c>
      <c r="P9830">
        <v>40</v>
      </c>
      <c r="Q9830">
        <v>6.5</v>
      </c>
    </row>
    <row r="9831" spans="1:17" hidden="1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-0.05</v>
      </c>
      <c r="P9831">
        <v>40</v>
      </c>
      <c r="Q9831">
        <v>6.5</v>
      </c>
    </row>
    <row r="9832" spans="1:17" hidden="1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-0.05</v>
      </c>
      <c r="P9832">
        <v>40</v>
      </c>
      <c r="Q9832">
        <v>6.5</v>
      </c>
    </row>
    <row r="9833" spans="1:17" hidden="1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>
        <v>-0.05</v>
      </c>
      <c r="P9834">
        <v>40</v>
      </c>
      <c r="Q9834">
        <v>7.1</v>
      </c>
    </row>
    <row r="9835" spans="1:17" hidden="1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-0.05</v>
      </c>
      <c r="P9835">
        <v>40</v>
      </c>
      <c r="Q9835">
        <v>7</v>
      </c>
    </row>
    <row r="9836" spans="1:17" hidden="1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-0.05</v>
      </c>
      <c r="P9836">
        <v>40</v>
      </c>
      <c r="Q9836">
        <v>6.5</v>
      </c>
    </row>
    <row r="9837" spans="1:17" hidden="1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-0.05</v>
      </c>
      <c r="P9837">
        <v>50</v>
      </c>
      <c r="Q9837">
        <v>6.4</v>
      </c>
    </row>
    <row r="9838" spans="1:17" hidden="1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-0.05</v>
      </c>
      <c r="P9838">
        <v>40</v>
      </c>
      <c r="Q9838">
        <v>6.2</v>
      </c>
    </row>
    <row r="9839" spans="1:17" hidden="1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-0.05</v>
      </c>
      <c r="P9839">
        <v>60</v>
      </c>
      <c r="Q9839">
        <v>6.3</v>
      </c>
    </row>
    <row r="9840" spans="1:17" hidden="1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-0.05</v>
      </c>
      <c r="P9840">
        <v>50</v>
      </c>
      <c r="Q9840">
        <v>6.5</v>
      </c>
    </row>
    <row r="9841" spans="1:17" hidden="1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-0.05</v>
      </c>
      <c r="P9841">
        <v>40</v>
      </c>
      <c r="Q9841">
        <v>6.6</v>
      </c>
    </row>
    <row r="9842" spans="1:17" hidden="1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-0.05</v>
      </c>
      <c r="P9842">
        <v>40</v>
      </c>
      <c r="Q9842">
        <v>6.6</v>
      </c>
    </row>
    <row r="9843" spans="1:17" hidden="1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-0.05</v>
      </c>
      <c r="P9843">
        <v>50</v>
      </c>
      <c r="Q9843">
        <v>6.6</v>
      </c>
    </row>
    <row r="9844" spans="1:17" hidden="1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-0.05</v>
      </c>
      <c r="P9844">
        <v>50</v>
      </c>
      <c r="Q9844">
        <v>6.8</v>
      </c>
    </row>
    <row r="9845" spans="1:17" hidden="1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-0.05</v>
      </c>
      <c r="P9845">
        <v>50</v>
      </c>
      <c r="Q9845">
        <v>7</v>
      </c>
    </row>
    <row r="9846" spans="1:17" hidden="1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-0.05</v>
      </c>
      <c r="P9846">
        <v>50</v>
      </c>
      <c r="Q9846">
        <v>5.9</v>
      </c>
    </row>
    <row r="9847" spans="1:17" hidden="1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-0.05</v>
      </c>
      <c r="P9847">
        <v>50</v>
      </c>
      <c r="Q9847">
        <v>6.4</v>
      </c>
    </row>
    <row r="9848" spans="1:17" hidden="1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-0.05</v>
      </c>
      <c r="P9848">
        <v>50</v>
      </c>
      <c r="Q9848">
        <v>6.4</v>
      </c>
    </row>
    <row r="9849" spans="1:17" hidden="1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>
        <v>-0.05</v>
      </c>
      <c r="P9850">
        <v>50</v>
      </c>
      <c r="Q9850">
        <v>6.7</v>
      </c>
    </row>
    <row r="9851" spans="1:17" hidden="1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-0.05</v>
      </c>
      <c r="P9851">
        <v>50</v>
      </c>
      <c r="Q9851">
        <v>6.5</v>
      </c>
    </row>
    <row r="9852" spans="1:17" hidden="1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-0.05</v>
      </c>
      <c r="P9852">
        <v>40</v>
      </c>
      <c r="Q9852">
        <v>2.6</v>
      </c>
    </row>
    <row r="9853" spans="1:17" hidden="1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-0.05</v>
      </c>
      <c r="P9853">
        <v>450</v>
      </c>
      <c r="Q9853">
        <v>2.7</v>
      </c>
    </row>
    <row r="9854" spans="1:17" hidden="1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-0.05</v>
      </c>
      <c r="P9857">
        <v>60</v>
      </c>
      <c r="Q9857">
        <v>5.4</v>
      </c>
    </row>
    <row r="9858" spans="1:17" hidden="1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-0.05</v>
      </c>
      <c r="P9858">
        <v>60</v>
      </c>
      <c r="Q9858">
        <v>6</v>
      </c>
    </row>
    <row r="9859" spans="1:17" hidden="1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-0.05</v>
      </c>
      <c r="P9862">
        <v>50</v>
      </c>
      <c r="Q9862">
        <v>6.7</v>
      </c>
    </row>
    <row r="9863" spans="1:17" hidden="1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-0.05</v>
      </c>
      <c r="P9863">
        <v>50</v>
      </c>
      <c r="Q9863">
        <v>6.6</v>
      </c>
    </row>
    <row r="9864" spans="1:17" hidden="1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-0.05</v>
      </c>
      <c r="P9864">
        <v>40</v>
      </c>
      <c r="Q9864">
        <v>6.7</v>
      </c>
    </row>
    <row r="9865" spans="1:17" hidden="1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-0.05</v>
      </c>
      <c r="P9865">
        <v>40</v>
      </c>
      <c r="Q9865">
        <v>6.7</v>
      </c>
    </row>
    <row r="9866" spans="1:17" hidden="1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-0.05</v>
      </c>
      <c r="P9866">
        <v>40</v>
      </c>
      <c r="Q9866">
        <v>6.5</v>
      </c>
    </row>
    <row r="9867" spans="1:17" hidden="1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-0.05</v>
      </c>
      <c r="P9867">
        <v>40</v>
      </c>
      <c r="Q9867">
        <v>6.4</v>
      </c>
    </row>
    <row r="9868" spans="1:17" hidden="1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-0.05</v>
      </c>
      <c r="P9868">
        <v>30</v>
      </c>
      <c r="Q9868">
        <v>6.3</v>
      </c>
    </row>
    <row r="9869" spans="1:17" hidden="1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-0.05</v>
      </c>
      <c r="P9869">
        <v>30</v>
      </c>
      <c r="Q9869">
        <v>6.4</v>
      </c>
    </row>
    <row r="9870" spans="1:17" hidden="1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-0.05</v>
      </c>
      <c r="P9870">
        <v>30</v>
      </c>
      <c r="Q9870">
        <v>6.5</v>
      </c>
    </row>
    <row r="9871" spans="1:17" hidden="1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-0.05</v>
      </c>
      <c r="P9871">
        <v>50</v>
      </c>
      <c r="Q9871">
        <v>6.7</v>
      </c>
    </row>
    <row r="9872" spans="1:17" hidden="1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-0.05</v>
      </c>
      <c r="P9872">
        <v>50</v>
      </c>
      <c r="Q9872">
        <v>6.8</v>
      </c>
    </row>
    <row r="9873" spans="1:17" hidden="1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-0.05</v>
      </c>
      <c r="P9873">
        <v>50</v>
      </c>
      <c r="Q9873">
        <v>6.8</v>
      </c>
    </row>
    <row r="9874" spans="1:17" hidden="1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-0.05</v>
      </c>
      <c r="P9874">
        <v>40</v>
      </c>
      <c r="Q9874">
        <v>6.8</v>
      </c>
    </row>
    <row r="9875" spans="1:17" hidden="1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-0.05</v>
      </c>
      <c r="P9875">
        <v>40</v>
      </c>
      <c r="Q9875">
        <v>6.7</v>
      </c>
    </row>
    <row r="9876" spans="1:17" hidden="1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-0.05</v>
      </c>
      <c r="P9876">
        <v>50</v>
      </c>
      <c r="Q9876">
        <v>6.7</v>
      </c>
    </row>
    <row r="9877" spans="1:17" hidden="1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-0.05</v>
      </c>
      <c r="P9877">
        <v>50</v>
      </c>
      <c r="Q9877">
        <v>6.7</v>
      </c>
    </row>
    <row r="9878" spans="1:17" hidden="1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>
        <v>-0.05</v>
      </c>
      <c r="P9879">
        <v>50</v>
      </c>
      <c r="Q9879">
        <v>7.8</v>
      </c>
    </row>
    <row r="9880" spans="1:17" hidden="1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>
        <v>-0.05</v>
      </c>
      <c r="P9880">
        <v>40</v>
      </c>
      <c r="Q9880">
        <v>7.2</v>
      </c>
    </row>
    <row r="9881" spans="1:17" hidden="1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>
        <v>-0.05</v>
      </c>
      <c r="P9881">
        <v>60</v>
      </c>
      <c r="Q9881">
        <v>6.5</v>
      </c>
    </row>
    <row r="9882" spans="1:17" hidden="1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>
        <v>-0.05</v>
      </c>
      <c r="P9882">
        <v>50</v>
      </c>
      <c r="Q9882">
        <v>6.5</v>
      </c>
    </row>
    <row r="9883" spans="1:17" hidden="1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>
        <v>-0.05</v>
      </c>
      <c r="P9884">
        <v>50</v>
      </c>
      <c r="Q9884">
        <v>7.5</v>
      </c>
    </row>
    <row r="9885" spans="1:17" hidden="1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-0.05</v>
      </c>
      <c r="P9885">
        <v>60</v>
      </c>
      <c r="Q9885">
        <v>6.7</v>
      </c>
    </row>
    <row r="9886" spans="1:17" hidden="1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-0.05</v>
      </c>
      <c r="P9886">
        <v>50</v>
      </c>
      <c r="Q9886">
        <v>6.6</v>
      </c>
    </row>
    <row r="9887" spans="1:17" hidden="1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-0.05</v>
      </c>
      <c r="P9887">
        <v>40</v>
      </c>
      <c r="Q9887">
        <v>6.6</v>
      </c>
    </row>
    <row r="9888" spans="1:17" hidden="1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-0.05</v>
      </c>
      <c r="P9888">
        <v>40</v>
      </c>
      <c r="Q9888">
        <v>6.7</v>
      </c>
    </row>
    <row r="9889" spans="1:17" hidden="1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-0.05</v>
      </c>
      <c r="P9889">
        <v>40</v>
      </c>
      <c r="Q9889">
        <v>6.8</v>
      </c>
    </row>
    <row r="9890" spans="1:17" hidden="1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-0.05</v>
      </c>
      <c r="P9890">
        <v>30</v>
      </c>
      <c r="Q9890">
        <v>6.7</v>
      </c>
    </row>
    <row r="9891" spans="1:17" hidden="1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3">
      <c r="A9892" t="s">
        <v>38268</v>
      </c>
      <c r="B9892" t="s">
        <v>38269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-0.05</v>
      </c>
      <c r="P9892">
        <v>40</v>
      </c>
      <c r="Q9892">
        <v>7.1</v>
      </c>
    </row>
    <row r="9893" spans="1:17" hidden="1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-0.05</v>
      </c>
      <c r="P9893">
        <v>40</v>
      </c>
      <c r="Q9893">
        <v>7</v>
      </c>
    </row>
    <row r="9894" spans="1:17" hidden="1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-0.05</v>
      </c>
      <c r="P9894">
        <v>40</v>
      </c>
      <c r="Q9894">
        <v>6.7</v>
      </c>
    </row>
    <row r="9895" spans="1:17" hidden="1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-0.05</v>
      </c>
      <c r="P9895">
        <v>50</v>
      </c>
      <c r="Q9895">
        <v>6.7</v>
      </c>
    </row>
    <row r="9896" spans="1:17" hidden="1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-0.05</v>
      </c>
      <c r="P9896">
        <v>40</v>
      </c>
      <c r="Q9896">
        <v>6.3</v>
      </c>
    </row>
    <row r="9897" spans="1:17" hidden="1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-0.05</v>
      </c>
      <c r="P9897">
        <v>50</v>
      </c>
      <c r="Q9897">
        <v>6.6</v>
      </c>
    </row>
    <row r="9898" spans="1:17" hidden="1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-0.05</v>
      </c>
      <c r="P9898">
        <v>30</v>
      </c>
      <c r="Q9898">
        <v>6.7</v>
      </c>
    </row>
    <row r="9899" spans="1:17" hidden="1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-0.05</v>
      </c>
      <c r="P9899">
        <v>30</v>
      </c>
      <c r="Q9899">
        <v>6.7</v>
      </c>
    </row>
    <row r="9900" spans="1:17" hidden="1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-0.05</v>
      </c>
      <c r="P9900">
        <v>50</v>
      </c>
      <c r="Q9900">
        <v>6.6</v>
      </c>
    </row>
    <row r="9901" spans="1:17" hidden="1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-0.05</v>
      </c>
      <c r="P9901">
        <v>40</v>
      </c>
      <c r="Q9901">
        <v>6.7</v>
      </c>
    </row>
    <row r="9902" spans="1:17" hidden="1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-0.05</v>
      </c>
      <c r="P9902">
        <v>30</v>
      </c>
      <c r="Q9902">
        <v>5.8</v>
      </c>
    </row>
    <row r="9903" spans="1:17" hidden="1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-0.05</v>
      </c>
      <c r="P9903">
        <v>30</v>
      </c>
      <c r="Q9903">
        <v>6.7</v>
      </c>
    </row>
    <row r="9904" spans="1:17" hidden="1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-0.05</v>
      </c>
      <c r="P9904">
        <v>40</v>
      </c>
      <c r="Q9904">
        <v>6.6</v>
      </c>
    </row>
    <row r="9905" spans="1:17" hidden="1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-0.05</v>
      </c>
      <c r="P9905">
        <v>30</v>
      </c>
      <c r="Q9905">
        <v>6.7</v>
      </c>
    </row>
    <row r="9906" spans="1:17" hidden="1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-0.05</v>
      </c>
      <c r="P9906">
        <v>30</v>
      </c>
      <c r="Q9906">
        <v>6.8</v>
      </c>
    </row>
    <row r="9907" spans="1:17" hidden="1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>
        <v>-0.05</v>
      </c>
      <c r="P9908">
        <v>50</v>
      </c>
      <c r="Q9908">
        <v>6.8</v>
      </c>
    </row>
    <row r="9909" spans="1:17" hidden="1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-0.05</v>
      </c>
      <c r="P9909">
        <v>30</v>
      </c>
      <c r="Q9909">
        <v>6.8</v>
      </c>
    </row>
    <row r="9910" spans="1:17" hidden="1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-0.05</v>
      </c>
      <c r="P9910">
        <v>30</v>
      </c>
      <c r="Q9910">
        <v>6.7</v>
      </c>
    </row>
    <row r="9911" spans="1:17" hidden="1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-0.05</v>
      </c>
      <c r="P9911">
        <v>30</v>
      </c>
      <c r="Q9911">
        <v>6.5</v>
      </c>
    </row>
    <row r="9912" spans="1:17" hidden="1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-0.05</v>
      </c>
      <c r="P9912">
        <v>30</v>
      </c>
      <c r="Q9912">
        <v>6.6</v>
      </c>
    </row>
    <row r="9913" spans="1:17" hidden="1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-0.05</v>
      </c>
      <c r="P9913">
        <v>40</v>
      </c>
      <c r="Q9913">
        <v>6.9</v>
      </c>
    </row>
    <row r="9914" spans="1:17" hidden="1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-0.05</v>
      </c>
      <c r="P9914">
        <v>40</v>
      </c>
      <c r="Q9914">
        <v>6.5</v>
      </c>
    </row>
    <row r="9915" spans="1:17" hidden="1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-0.05</v>
      </c>
      <c r="P9915">
        <v>50</v>
      </c>
      <c r="Q9915">
        <v>6.7</v>
      </c>
    </row>
    <row r="9916" spans="1:17" hidden="1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-0.05</v>
      </c>
      <c r="P9916">
        <v>40</v>
      </c>
      <c r="Q9916">
        <v>6.7</v>
      </c>
    </row>
    <row r="9917" spans="1:17" hidden="1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-0.05</v>
      </c>
      <c r="P9917">
        <v>40</v>
      </c>
      <c r="Q9917">
        <v>6.8</v>
      </c>
    </row>
    <row r="9918" spans="1:17" hidden="1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-0.05</v>
      </c>
      <c r="P9918">
        <v>30</v>
      </c>
      <c r="Q9918">
        <v>6.8</v>
      </c>
    </row>
    <row r="9919" spans="1:17" hidden="1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-0.05</v>
      </c>
      <c r="P9919">
        <v>60</v>
      </c>
      <c r="Q9919">
        <v>6.7</v>
      </c>
    </row>
    <row r="9920" spans="1:17" hidden="1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-0.05</v>
      </c>
      <c r="P9920">
        <v>50</v>
      </c>
      <c r="Q9920">
        <v>6.7</v>
      </c>
    </row>
    <row r="9921" spans="1:17" hidden="1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-0.05</v>
      </c>
      <c r="P9921">
        <v>50</v>
      </c>
      <c r="Q9921">
        <v>6.1</v>
      </c>
    </row>
    <row r="9922" spans="1:17" hidden="1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-0.05</v>
      </c>
      <c r="P9922">
        <v>50</v>
      </c>
      <c r="Q9922">
        <v>6.5</v>
      </c>
    </row>
    <row r="9923" spans="1:17" hidden="1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-0.05</v>
      </c>
      <c r="P9923">
        <v>40</v>
      </c>
      <c r="Q9923">
        <v>6.5</v>
      </c>
    </row>
    <row r="9924" spans="1:17" hidden="1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-0.05</v>
      </c>
      <c r="P9924">
        <v>50</v>
      </c>
      <c r="Q9924">
        <v>6.7</v>
      </c>
    </row>
    <row r="9925" spans="1:17" hidden="1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-0.05</v>
      </c>
      <c r="P9926">
        <v>40</v>
      </c>
      <c r="Q9926">
        <v>6.6</v>
      </c>
    </row>
    <row r="9927" spans="1:17" hidden="1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-0.05</v>
      </c>
      <c r="P9927">
        <v>60</v>
      </c>
      <c r="Q9927">
        <v>6.8</v>
      </c>
    </row>
    <row r="9928" spans="1:17" hidden="1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-0.05</v>
      </c>
      <c r="P9928">
        <v>50</v>
      </c>
      <c r="Q9928">
        <v>6.8</v>
      </c>
    </row>
    <row r="9929" spans="1:17" hidden="1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-0.05</v>
      </c>
      <c r="P9929">
        <v>40</v>
      </c>
      <c r="Q9929">
        <v>6.9</v>
      </c>
    </row>
    <row r="9930" spans="1:17" hidden="1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-0.05</v>
      </c>
      <c r="P9930">
        <v>60</v>
      </c>
      <c r="Q9930">
        <v>6.9</v>
      </c>
    </row>
    <row r="9931" spans="1:17" hidden="1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-0.05</v>
      </c>
      <c r="P9931">
        <v>140</v>
      </c>
      <c r="Q9931">
        <v>4.7</v>
      </c>
    </row>
    <row r="9932" spans="1:17" hidden="1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-0.05</v>
      </c>
      <c r="P9932">
        <v>130</v>
      </c>
      <c r="Q9932">
        <v>4.8</v>
      </c>
    </row>
    <row r="9933" spans="1:17" hidden="1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-0.05</v>
      </c>
      <c r="P9933">
        <v>60</v>
      </c>
      <c r="Q9933">
        <v>6.6</v>
      </c>
    </row>
    <row r="9934" spans="1:17" hidden="1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-0.05</v>
      </c>
      <c r="P9934">
        <v>40</v>
      </c>
      <c r="Q9934">
        <v>6.9</v>
      </c>
    </row>
    <row r="9935" spans="1:17" hidden="1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-0.05</v>
      </c>
      <c r="P9935">
        <v>40</v>
      </c>
      <c r="Q9935">
        <v>6.7</v>
      </c>
    </row>
    <row r="9936" spans="1:17" hidden="1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-0.05</v>
      </c>
      <c r="P9936">
        <v>40</v>
      </c>
      <c r="Q9936">
        <v>6.9</v>
      </c>
    </row>
    <row r="9937" spans="1:17" hidden="1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>
        <v>-0.05</v>
      </c>
      <c r="P9938">
        <v>50</v>
      </c>
      <c r="Q9938">
        <v>6.9</v>
      </c>
    </row>
    <row r="9939" spans="1:17" hidden="1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-0.05</v>
      </c>
      <c r="P9939">
        <v>30</v>
      </c>
      <c r="Q9939">
        <v>6.9</v>
      </c>
    </row>
    <row r="9940" spans="1:17" hidden="1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-0.05</v>
      </c>
      <c r="P9940">
        <v>50</v>
      </c>
      <c r="Q9940">
        <v>6.9</v>
      </c>
    </row>
    <row r="9941" spans="1:17" hidden="1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-0.05</v>
      </c>
      <c r="P9942">
        <v>80</v>
      </c>
      <c r="Q9942">
        <v>4.9000000000000004</v>
      </c>
    </row>
    <row r="9943" spans="1:17" hidden="1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-0.05</v>
      </c>
      <c r="P9943">
        <v>50</v>
      </c>
      <c r="Q9943">
        <v>6.1</v>
      </c>
    </row>
    <row r="9944" spans="1:17" hidden="1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>
        <v>-0.05</v>
      </c>
      <c r="P9945">
        <v>40</v>
      </c>
      <c r="Q9945">
        <v>6.6</v>
      </c>
    </row>
    <row r="9946" spans="1:17" hidden="1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-0.05</v>
      </c>
      <c r="P9946">
        <v>40</v>
      </c>
      <c r="Q9946">
        <v>6.6</v>
      </c>
    </row>
    <row r="9947" spans="1:17" hidden="1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-0.05</v>
      </c>
      <c r="P9947">
        <v>30</v>
      </c>
      <c r="Q9947">
        <v>6.6</v>
      </c>
    </row>
    <row r="9948" spans="1:17" hidden="1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-0.05</v>
      </c>
      <c r="P9948">
        <v>40</v>
      </c>
      <c r="Q9948">
        <v>6.5</v>
      </c>
    </row>
    <row r="9949" spans="1:17" hidden="1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-0.05</v>
      </c>
      <c r="P9949">
        <v>40</v>
      </c>
      <c r="Q9949">
        <v>6.5</v>
      </c>
    </row>
    <row r="9950" spans="1:17" hidden="1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-0.05</v>
      </c>
      <c r="P9950">
        <v>40</v>
      </c>
      <c r="Q9950">
        <v>4.8</v>
      </c>
    </row>
    <row r="9951" spans="1:17" hidden="1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-0.05</v>
      </c>
      <c r="P9951">
        <v>30</v>
      </c>
      <c r="Q9951">
        <v>6.4</v>
      </c>
    </row>
    <row r="9952" spans="1:17" hidden="1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-0.05</v>
      </c>
      <c r="P9952">
        <v>40</v>
      </c>
      <c r="Q9952">
        <v>6.4</v>
      </c>
    </row>
    <row r="9953" spans="1:17" hidden="1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-0.05</v>
      </c>
      <c r="P9953">
        <v>50</v>
      </c>
      <c r="Q9953">
        <v>6.5</v>
      </c>
    </row>
    <row r="9954" spans="1:17" hidden="1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-0.05</v>
      </c>
      <c r="P9954">
        <v>40</v>
      </c>
      <c r="Q9954">
        <v>6.5</v>
      </c>
    </row>
    <row r="9955" spans="1:17" hidden="1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-0.05</v>
      </c>
      <c r="P9955">
        <v>50</v>
      </c>
      <c r="Q9955">
        <v>6.4</v>
      </c>
    </row>
    <row r="9956" spans="1:17" hidden="1" x14ac:dyDescent="0.3">
      <c r="A9956" t="s">
        <v>38515</v>
      </c>
      <c r="B9956" t="s">
        <v>38516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-0.05</v>
      </c>
      <c r="P9956">
        <v>30</v>
      </c>
      <c r="Q9956">
        <v>6.3</v>
      </c>
    </row>
    <row r="9957" spans="1:17" hidden="1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-0.05</v>
      </c>
      <c r="P9957">
        <v>30</v>
      </c>
      <c r="Q9957">
        <v>5.9</v>
      </c>
    </row>
    <row r="9958" spans="1:17" hidden="1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-0.05</v>
      </c>
      <c r="P9958">
        <v>30</v>
      </c>
      <c r="Q9958">
        <v>6.3</v>
      </c>
    </row>
    <row r="9959" spans="1:17" hidden="1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-0.05</v>
      </c>
      <c r="P9959">
        <v>30</v>
      </c>
      <c r="Q9959">
        <v>6.5</v>
      </c>
    </row>
    <row r="9960" spans="1:17" hidden="1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-0.05</v>
      </c>
      <c r="P9960">
        <v>40</v>
      </c>
      <c r="Q9960">
        <v>6.5</v>
      </c>
    </row>
    <row r="9961" spans="1:17" hidden="1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-0.05</v>
      </c>
      <c r="P9961">
        <v>40</v>
      </c>
      <c r="Q9961">
        <v>6.4</v>
      </c>
    </row>
    <row r="9962" spans="1:17" hidden="1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-0.05</v>
      </c>
      <c r="P9962">
        <v>40</v>
      </c>
      <c r="Q9962">
        <v>6.5</v>
      </c>
    </row>
    <row r="9963" spans="1:17" hidden="1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-0.05</v>
      </c>
      <c r="P9963">
        <v>30</v>
      </c>
      <c r="Q9963">
        <v>7.2</v>
      </c>
    </row>
    <row r="9964" spans="1:17" hidden="1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-0.05</v>
      </c>
      <c r="P9964">
        <v>40</v>
      </c>
      <c r="Q9964">
        <v>7</v>
      </c>
    </row>
    <row r="9965" spans="1:17" hidden="1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-0.05</v>
      </c>
      <c r="P9965">
        <v>30</v>
      </c>
      <c r="Q9965">
        <v>7.1</v>
      </c>
    </row>
    <row r="9966" spans="1:17" hidden="1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-0.05</v>
      </c>
      <c r="P9966">
        <v>30</v>
      </c>
      <c r="Q9966">
        <v>7.2</v>
      </c>
    </row>
    <row r="9967" spans="1:17" hidden="1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-0.05</v>
      </c>
      <c r="P9967">
        <v>30</v>
      </c>
      <c r="Q9967">
        <v>7.1</v>
      </c>
    </row>
    <row r="9968" spans="1:17" hidden="1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-0.05</v>
      </c>
      <c r="P9968">
        <v>40</v>
      </c>
      <c r="Q9968">
        <v>7</v>
      </c>
    </row>
    <row r="9969" spans="1:17" hidden="1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-0.05</v>
      </c>
      <c r="P9969">
        <v>40</v>
      </c>
      <c r="Q9969">
        <v>7.1</v>
      </c>
    </row>
    <row r="9970" spans="1:17" hidden="1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>
        <v>-0.05</v>
      </c>
      <c r="P9971">
        <v>30</v>
      </c>
      <c r="Q9971">
        <v>7.6</v>
      </c>
    </row>
    <row r="9972" spans="1:17" hidden="1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-0.05</v>
      </c>
      <c r="P9972">
        <v>30</v>
      </c>
      <c r="Q9972">
        <v>7.3</v>
      </c>
    </row>
    <row r="9973" spans="1:17" hidden="1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-0.05</v>
      </c>
      <c r="P9974">
        <v>40</v>
      </c>
      <c r="Q9974">
        <v>7.2</v>
      </c>
    </row>
    <row r="9975" spans="1:17" hidden="1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-0.05</v>
      </c>
      <c r="P9975">
        <v>30</v>
      </c>
      <c r="Q9975">
        <v>7</v>
      </c>
    </row>
    <row r="9976" spans="1:17" hidden="1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-0.05</v>
      </c>
      <c r="P9976">
        <v>30</v>
      </c>
      <c r="Q9976">
        <v>6.4</v>
      </c>
    </row>
    <row r="9977" spans="1:17" hidden="1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>
        <v>-0.05</v>
      </c>
      <c r="P9978">
        <v>40</v>
      </c>
      <c r="Q9978">
        <v>7.7</v>
      </c>
    </row>
    <row r="9979" spans="1:17" hidden="1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-0.05</v>
      </c>
      <c r="P9979">
        <v>30</v>
      </c>
      <c r="Q9979">
        <v>7.4</v>
      </c>
    </row>
    <row r="9980" spans="1:17" hidden="1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-0.05</v>
      </c>
      <c r="P9980">
        <v>30</v>
      </c>
      <c r="Q9980">
        <v>7.5</v>
      </c>
    </row>
    <row r="9981" spans="1:17" hidden="1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-0.05</v>
      </c>
      <c r="P9981">
        <v>30</v>
      </c>
      <c r="Q9981">
        <v>7</v>
      </c>
    </row>
    <row r="9982" spans="1:17" hidden="1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-0.05</v>
      </c>
      <c r="P9982">
        <v>40</v>
      </c>
      <c r="Q9982">
        <v>6.8</v>
      </c>
    </row>
    <row r="9983" spans="1:17" hidden="1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-0.05</v>
      </c>
      <c r="P9983">
        <v>30</v>
      </c>
      <c r="Q9983">
        <v>5.6</v>
      </c>
    </row>
    <row r="9984" spans="1:17" hidden="1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-0.05</v>
      </c>
      <c r="P9984">
        <v>30</v>
      </c>
      <c r="Q9984">
        <v>5.6</v>
      </c>
    </row>
    <row r="9985" spans="1:17" hidden="1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-0.05</v>
      </c>
      <c r="P9985">
        <v>30</v>
      </c>
      <c r="Q9985">
        <v>6.5</v>
      </c>
    </row>
    <row r="9986" spans="1:17" hidden="1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-0.05</v>
      </c>
      <c r="P9986">
        <v>30</v>
      </c>
      <c r="Q9986">
        <v>6.7</v>
      </c>
    </row>
    <row r="9987" spans="1:17" hidden="1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-0.05</v>
      </c>
      <c r="P9987">
        <v>30</v>
      </c>
      <c r="Q9987">
        <v>6.7</v>
      </c>
    </row>
    <row r="9988" spans="1:17" hidden="1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-0.05</v>
      </c>
      <c r="P9988">
        <v>40</v>
      </c>
      <c r="Q9988">
        <v>6.4</v>
      </c>
    </row>
    <row r="9989" spans="1:17" hidden="1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-0.05</v>
      </c>
      <c r="P9989">
        <v>30</v>
      </c>
      <c r="Q9989">
        <v>6.3</v>
      </c>
    </row>
    <row r="9990" spans="1:17" hidden="1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-0.05</v>
      </c>
      <c r="P9990">
        <v>40</v>
      </c>
      <c r="Q9990">
        <v>6.6</v>
      </c>
    </row>
    <row r="9991" spans="1:17" hidden="1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-0.05</v>
      </c>
      <c r="P9991">
        <v>40</v>
      </c>
      <c r="Q9991">
        <v>6.7</v>
      </c>
    </row>
    <row r="9992" spans="1:17" hidden="1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-0.05</v>
      </c>
      <c r="P9993">
        <v>30</v>
      </c>
      <c r="Q9993">
        <v>7.2</v>
      </c>
    </row>
    <row r="9994" spans="1:17" hidden="1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-0.05</v>
      </c>
      <c r="P9994">
        <v>30</v>
      </c>
      <c r="Q9994">
        <v>7.2</v>
      </c>
    </row>
    <row r="9995" spans="1:17" hidden="1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-0.05</v>
      </c>
      <c r="P9995">
        <v>30</v>
      </c>
      <c r="Q9995">
        <v>7.4</v>
      </c>
    </row>
    <row r="9996" spans="1:17" hidden="1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-0.05</v>
      </c>
      <c r="P9996">
        <v>30</v>
      </c>
      <c r="Q9996">
        <v>7.2</v>
      </c>
    </row>
    <row r="9997" spans="1:17" hidden="1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-0.05</v>
      </c>
      <c r="P9997">
        <v>40</v>
      </c>
      <c r="Q9997">
        <v>7</v>
      </c>
    </row>
    <row r="9998" spans="1:17" hidden="1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-0.05</v>
      </c>
      <c r="P10000">
        <v>40</v>
      </c>
      <c r="Q10000">
        <v>7.6</v>
      </c>
    </row>
    <row r="10001" spans="1:17" hidden="1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-0.05</v>
      </c>
      <c r="P10001">
        <v>30</v>
      </c>
      <c r="Q10001">
        <v>7.2</v>
      </c>
    </row>
    <row r="10002" spans="1:17" hidden="1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-0.05</v>
      </c>
      <c r="P10002">
        <v>30</v>
      </c>
      <c r="Q10002">
        <v>7.1</v>
      </c>
    </row>
    <row r="10003" spans="1:17" hidden="1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-0.05</v>
      </c>
      <c r="P10003">
        <v>30</v>
      </c>
      <c r="Q10003">
        <v>7</v>
      </c>
    </row>
    <row r="10004" spans="1:17" hidden="1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-0.05</v>
      </c>
      <c r="P10004">
        <v>30</v>
      </c>
      <c r="Q10004">
        <v>6.7</v>
      </c>
    </row>
    <row r="10005" spans="1:17" hidden="1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-0.05</v>
      </c>
      <c r="P10005">
        <v>40</v>
      </c>
      <c r="Q10005">
        <v>7.2</v>
      </c>
    </row>
    <row r="10006" spans="1:17" hidden="1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-0.05</v>
      </c>
      <c r="P10006">
        <v>30</v>
      </c>
      <c r="Q10006">
        <v>7.3</v>
      </c>
    </row>
    <row r="10007" spans="1:17" hidden="1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-0.05</v>
      </c>
      <c r="P10008">
        <v>40</v>
      </c>
      <c r="Q10008">
        <v>7.6</v>
      </c>
    </row>
    <row r="10009" spans="1:17" hidden="1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-0.05</v>
      </c>
      <c r="P10009">
        <v>30</v>
      </c>
      <c r="Q10009">
        <v>6.6</v>
      </c>
    </row>
    <row r="10010" spans="1:17" hidden="1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-0.05</v>
      </c>
      <c r="P10010">
        <v>30</v>
      </c>
      <c r="Q10010">
        <v>7.2</v>
      </c>
    </row>
    <row r="10011" spans="1:17" hidden="1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-0.05</v>
      </c>
      <c r="P10011">
        <v>30</v>
      </c>
      <c r="Q10011">
        <v>7</v>
      </c>
    </row>
    <row r="10012" spans="1:17" hidden="1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-0.05</v>
      </c>
      <c r="P10012">
        <v>40</v>
      </c>
      <c r="Q10012">
        <v>6.7</v>
      </c>
    </row>
    <row r="10013" spans="1:17" hidden="1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-0.05</v>
      </c>
      <c r="P10013">
        <v>40</v>
      </c>
      <c r="Q10013">
        <v>6.8</v>
      </c>
    </row>
    <row r="10014" spans="1:17" hidden="1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-0.05</v>
      </c>
      <c r="P10014">
        <v>30</v>
      </c>
      <c r="Q10014">
        <v>7</v>
      </c>
    </row>
    <row r="10015" spans="1:17" hidden="1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-0.05</v>
      </c>
      <c r="P10015">
        <v>30</v>
      </c>
      <c r="Q10015">
        <v>6.8</v>
      </c>
    </row>
    <row r="10016" spans="1:17" hidden="1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>
        <v>-0.05</v>
      </c>
      <c r="P10017">
        <v>30</v>
      </c>
      <c r="Q10017">
        <v>6.9</v>
      </c>
    </row>
    <row r="10018" spans="1:17" hidden="1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-0.05</v>
      </c>
      <c r="P10018">
        <v>30</v>
      </c>
      <c r="Q10018">
        <v>6.8</v>
      </c>
    </row>
    <row r="10019" spans="1:17" hidden="1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-0.05</v>
      </c>
      <c r="P10019">
        <v>50</v>
      </c>
      <c r="Q10019">
        <v>6.8</v>
      </c>
    </row>
    <row r="10020" spans="1:17" hidden="1" x14ac:dyDescent="0.3">
      <c r="A10020" t="s">
        <v>38759</v>
      </c>
      <c r="B10020" t="s">
        <v>38760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-0.05</v>
      </c>
      <c r="P10020">
        <v>40</v>
      </c>
      <c r="Q10020">
        <v>6.7</v>
      </c>
    </row>
    <row r="10021" spans="1:17" hidden="1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-0.05</v>
      </c>
      <c r="P10021">
        <v>40</v>
      </c>
      <c r="Q10021">
        <v>6.5</v>
      </c>
    </row>
    <row r="10022" spans="1:17" hidden="1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-0.05</v>
      </c>
      <c r="P10022">
        <v>40</v>
      </c>
      <c r="Q10022">
        <v>6.8</v>
      </c>
    </row>
    <row r="10023" spans="1:17" hidden="1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-0.05</v>
      </c>
      <c r="P10023">
        <v>40</v>
      </c>
      <c r="Q10023">
        <v>6.8</v>
      </c>
    </row>
    <row r="10024" spans="1:17" hidden="1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-0.05</v>
      </c>
      <c r="P10024">
        <v>30</v>
      </c>
      <c r="Q10024">
        <v>6.6</v>
      </c>
    </row>
    <row r="10025" spans="1:17" hidden="1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-0.05</v>
      </c>
      <c r="P10025">
        <v>50</v>
      </c>
      <c r="Q10025">
        <v>6.9</v>
      </c>
    </row>
    <row r="10026" spans="1:17" hidden="1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-0.05</v>
      </c>
      <c r="P10026">
        <v>30</v>
      </c>
      <c r="Q10026">
        <v>6.6</v>
      </c>
    </row>
    <row r="10027" spans="1:17" hidden="1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-0.05</v>
      </c>
      <c r="P10027">
        <v>30</v>
      </c>
      <c r="Q10027">
        <v>6.4</v>
      </c>
    </row>
    <row r="10028" spans="1:17" hidden="1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-0.05</v>
      </c>
      <c r="P10028">
        <v>30</v>
      </c>
      <c r="Q10028">
        <v>5.8</v>
      </c>
    </row>
    <row r="10029" spans="1:17" hidden="1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-0.05</v>
      </c>
      <c r="P10029">
        <v>30</v>
      </c>
      <c r="Q10029">
        <v>6.4</v>
      </c>
    </row>
    <row r="10030" spans="1:17" hidden="1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-0.05</v>
      </c>
      <c r="P10030">
        <v>40</v>
      </c>
      <c r="Q10030">
        <v>6.4</v>
      </c>
    </row>
    <row r="10031" spans="1:17" hidden="1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-0.05</v>
      </c>
      <c r="P10031">
        <v>30</v>
      </c>
      <c r="Q10031">
        <v>6.4</v>
      </c>
    </row>
    <row r="10032" spans="1:17" hidden="1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-0.05</v>
      </c>
      <c r="P10032">
        <v>30</v>
      </c>
      <c r="Q10032">
        <v>5.9</v>
      </c>
    </row>
    <row r="10033" spans="1:17" hidden="1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-0.05</v>
      </c>
      <c r="P10033">
        <v>40</v>
      </c>
      <c r="Q10033">
        <v>6.7</v>
      </c>
    </row>
    <row r="10034" spans="1:17" hidden="1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-0.05</v>
      </c>
      <c r="P10034">
        <v>30</v>
      </c>
      <c r="Q10034">
        <v>6.7</v>
      </c>
    </row>
    <row r="10035" spans="1:17" hidden="1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-0.05</v>
      </c>
      <c r="P10035">
        <v>30</v>
      </c>
      <c r="Q10035">
        <v>6.6</v>
      </c>
    </row>
    <row r="10036" spans="1:17" hidden="1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-0.05</v>
      </c>
      <c r="P10036">
        <v>30</v>
      </c>
      <c r="Q10036">
        <v>7.1</v>
      </c>
    </row>
    <row r="10037" spans="1:17" hidden="1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-0.05</v>
      </c>
      <c r="P10037">
        <v>40</v>
      </c>
      <c r="Q10037">
        <v>7.1</v>
      </c>
    </row>
    <row r="10038" spans="1:17" hidden="1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-0.05</v>
      </c>
      <c r="P10038">
        <v>30</v>
      </c>
      <c r="Q10038">
        <v>7</v>
      </c>
    </row>
    <row r="10039" spans="1:17" hidden="1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-0.05</v>
      </c>
      <c r="P10039">
        <v>30</v>
      </c>
      <c r="Q10039">
        <v>7</v>
      </c>
    </row>
    <row r="10040" spans="1:17" hidden="1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-0.05</v>
      </c>
      <c r="P10040">
        <v>30</v>
      </c>
      <c r="Q10040">
        <v>7</v>
      </c>
    </row>
    <row r="10041" spans="1:17" hidden="1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-0.05</v>
      </c>
      <c r="P10043">
        <v>40</v>
      </c>
      <c r="Q10043">
        <v>7.4</v>
      </c>
    </row>
    <row r="10044" spans="1:17" hidden="1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-0.05</v>
      </c>
      <c r="P10045">
        <v>30</v>
      </c>
      <c r="Q10045">
        <v>6.7</v>
      </c>
    </row>
    <row r="10046" spans="1:17" hidden="1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-0.05</v>
      </c>
      <c r="P10046">
        <v>30</v>
      </c>
      <c r="Q10046">
        <v>6.9</v>
      </c>
    </row>
    <row r="10047" spans="1:17" hidden="1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-0.05</v>
      </c>
      <c r="P10047">
        <v>30</v>
      </c>
      <c r="Q10047">
        <v>6.7</v>
      </c>
    </row>
    <row r="10048" spans="1:17" hidden="1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-0.05</v>
      </c>
      <c r="P10048">
        <v>30</v>
      </c>
      <c r="Q10048">
        <v>6.7</v>
      </c>
    </row>
    <row r="10049" spans="1:17" hidden="1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-0.05</v>
      </c>
      <c r="P10049">
        <v>40</v>
      </c>
      <c r="Q10049">
        <v>6.5</v>
      </c>
    </row>
    <row r="10050" spans="1:17" hidden="1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-0.05</v>
      </c>
      <c r="P10050">
        <v>30</v>
      </c>
      <c r="Q10050">
        <v>6</v>
      </c>
    </row>
    <row r="10051" spans="1:17" hidden="1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-0.05</v>
      </c>
      <c r="P10051">
        <v>40</v>
      </c>
      <c r="Q10051">
        <v>6.2</v>
      </c>
    </row>
    <row r="10052" spans="1:17" hidden="1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-0.05</v>
      </c>
      <c r="P10052">
        <v>30</v>
      </c>
      <c r="Q10052">
        <v>6.5</v>
      </c>
    </row>
    <row r="10053" spans="1:17" hidden="1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-0.05</v>
      </c>
      <c r="P10053">
        <v>30</v>
      </c>
      <c r="Q10053">
        <v>6.5</v>
      </c>
    </row>
    <row r="10054" spans="1:17" hidden="1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-0.05</v>
      </c>
      <c r="P10054">
        <v>40</v>
      </c>
      <c r="Q10054">
        <v>6.7</v>
      </c>
    </row>
    <row r="10055" spans="1:17" hidden="1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-0.05</v>
      </c>
      <c r="P10055">
        <v>30</v>
      </c>
      <c r="Q10055">
        <v>6.7</v>
      </c>
    </row>
    <row r="10056" spans="1:17" hidden="1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-0.05</v>
      </c>
      <c r="P10056">
        <v>30</v>
      </c>
      <c r="Q10056">
        <v>6.1</v>
      </c>
    </row>
    <row r="10057" spans="1:17" hidden="1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-0.05</v>
      </c>
      <c r="P10057">
        <v>40</v>
      </c>
      <c r="Q10057">
        <v>6.6</v>
      </c>
    </row>
    <row r="10058" spans="1:17" hidden="1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-0.05</v>
      </c>
      <c r="P10058">
        <v>40</v>
      </c>
      <c r="Q10058">
        <v>6.5</v>
      </c>
    </row>
    <row r="10059" spans="1:17" hidden="1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-0.05</v>
      </c>
      <c r="P10059">
        <v>30</v>
      </c>
      <c r="Q10059">
        <v>5.7</v>
      </c>
    </row>
    <row r="10060" spans="1:17" hidden="1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-0.05</v>
      </c>
      <c r="P10060">
        <v>40</v>
      </c>
      <c r="Q10060">
        <v>5.7</v>
      </c>
    </row>
    <row r="10061" spans="1:17" hidden="1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-0.05</v>
      </c>
      <c r="P10062">
        <v>40</v>
      </c>
      <c r="Q10062">
        <v>6.1</v>
      </c>
    </row>
    <row r="10063" spans="1:17" hidden="1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-0.05</v>
      </c>
      <c r="P10063">
        <v>40</v>
      </c>
      <c r="Q10063">
        <v>6.4</v>
      </c>
    </row>
    <row r="10064" spans="1:17" hidden="1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-0.05</v>
      </c>
      <c r="P10064">
        <v>30</v>
      </c>
      <c r="Q10064">
        <v>5.4</v>
      </c>
    </row>
    <row r="10065" spans="1:17" hidden="1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-0.05</v>
      </c>
      <c r="P10065">
        <v>40</v>
      </c>
      <c r="Q10065">
        <v>6.2</v>
      </c>
    </row>
    <row r="10066" spans="1:17" hidden="1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>
        <v>-0.05</v>
      </c>
      <c r="P10067">
        <v>30</v>
      </c>
      <c r="Q10067">
        <v>5.9</v>
      </c>
    </row>
    <row r="10068" spans="1:17" hidden="1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-0.05</v>
      </c>
      <c r="P10068">
        <v>30</v>
      </c>
      <c r="Q10068">
        <v>5.6</v>
      </c>
    </row>
    <row r="10069" spans="1:17" hidden="1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-0.05</v>
      </c>
      <c r="P10069">
        <v>30</v>
      </c>
      <c r="Q10069">
        <v>6.4</v>
      </c>
    </row>
    <row r="10070" spans="1:17" hidden="1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-0.05</v>
      </c>
      <c r="P10070">
        <v>30</v>
      </c>
      <c r="Q10070">
        <v>6.9</v>
      </c>
    </row>
    <row r="10071" spans="1:17" hidden="1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-0.05</v>
      </c>
      <c r="P10071">
        <v>40</v>
      </c>
      <c r="Q10071">
        <v>6.4</v>
      </c>
    </row>
    <row r="10072" spans="1:17" hidden="1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-0.05</v>
      </c>
      <c r="P10072">
        <v>30</v>
      </c>
      <c r="Q10072">
        <v>7.1</v>
      </c>
    </row>
    <row r="10073" spans="1:17" hidden="1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-0.05</v>
      </c>
      <c r="P10073">
        <v>30</v>
      </c>
      <c r="Q10073">
        <v>6.9</v>
      </c>
    </row>
    <row r="10074" spans="1:17" hidden="1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-0.05</v>
      </c>
      <c r="P10074">
        <v>30</v>
      </c>
      <c r="Q10074">
        <v>6.3</v>
      </c>
    </row>
    <row r="10075" spans="1:17" hidden="1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-0.05</v>
      </c>
      <c r="P10075">
        <v>40</v>
      </c>
      <c r="Q10075">
        <v>6.2</v>
      </c>
    </row>
    <row r="10076" spans="1:17" hidden="1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-0.05</v>
      </c>
      <c r="P10076">
        <v>30</v>
      </c>
      <c r="Q10076">
        <v>6.9</v>
      </c>
    </row>
    <row r="10077" spans="1:17" hidden="1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-0.05</v>
      </c>
      <c r="P10077">
        <v>30</v>
      </c>
      <c r="Q10077">
        <v>7</v>
      </c>
    </row>
    <row r="10078" spans="1:17" hidden="1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-0.05</v>
      </c>
      <c r="P10078">
        <v>40</v>
      </c>
      <c r="Q10078">
        <v>6.2</v>
      </c>
    </row>
    <row r="10079" spans="1:17" hidden="1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-0.05</v>
      </c>
      <c r="P10079">
        <v>30</v>
      </c>
      <c r="Q10079">
        <v>6</v>
      </c>
    </row>
    <row r="10080" spans="1:17" hidden="1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-0.05</v>
      </c>
      <c r="P10081">
        <v>30</v>
      </c>
      <c r="Q10081">
        <v>5.9</v>
      </c>
    </row>
    <row r="10082" spans="1:17" hidden="1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-0.05</v>
      </c>
      <c r="P10082">
        <v>30</v>
      </c>
      <c r="Q10082">
        <v>5.6</v>
      </c>
    </row>
    <row r="10083" spans="1:17" hidden="1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-0.05</v>
      </c>
      <c r="P10083">
        <v>30</v>
      </c>
      <c r="Q10083">
        <v>5.9</v>
      </c>
    </row>
    <row r="10084" spans="1:17" hidden="1" x14ac:dyDescent="0.3">
      <c r="A10084" t="s">
        <v>39008</v>
      </c>
      <c r="B10084" t="s">
        <v>39009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-0.05</v>
      </c>
      <c r="P10084">
        <v>40</v>
      </c>
      <c r="Q10084">
        <v>6.3</v>
      </c>
    </row>
    <row r="10085" spans="1:17" hidden="1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-0.05</v>
      </c>
      <c r="P10085">
        <v>30</v>
      </c>
      <c r="Q10085">
        <v>6.5</v>
      </c>
    </row>
    <row r="10086" spans="1:17" hidden="1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-0.05</v>
      </c>
      <c r="P10086">
        <v>40</v>
      </c>
      <c r="Q10086">
        <v>6.6</v>
      </c>
    </row>
    <row r="10087" spans="1:17" hidden="1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-0.05</v>
      </c>
      <c r="P10087">
        <v>30</v>
      </c>
      <c r="Q10087">
        <v>6.4</v>
      </c>
    </row>
    <row r="10088" spans="1:17" hidden="1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>
        <v>-0.05</v>
      </c>
      <c r="P10089">
        <v>30</v>
      </c>
      <c r="Q10089">
        <v>7.6</v>
      </c>
    </row>
    <row r="10090" spans="1:17" hidden="1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-0.05</v>
      </c>
      <c r="P10090">
        <v>30</v>
      </c>
      <c r="Q10090">
        <v>7.1</v>
      </c>
    </row>
    <row r="10091" spans="1:17" hidden="1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-0.05</v>
      </c>
      <c r="P10091">
        <v>30</v>
      </c>
      <c r="Q10091">
        <v>7</v>
      </c>
    </row>
    <row r="10092" spans="1:17" hidden="1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-0.05</v>
      </c>
      <c r="P10092">
        <v>30</v>
      </c>
      <c r="Q10092">
        <v>6.9</v>
      </c>
    </row>
    <row r="10093" spans="1:17" hidden="1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-0.05</v>
      </c>
      <c r="P10093">
        <v>30</v>
      </c>
      <c r="Q10093">
        <v>7.1</v>
      </c>
    </row>
    <row r="10094" spans="1:17" hidden="1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-0.05</v>
      </c>
      <c r="P10094">
        <v>30</v>
      </c>
      <c r="Q10094">
        <v>6.9</v>
      </c>
    </row>
    <row r="10095" spans="1:17" hidden="1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-0.05</v>
      </c>
      <c r="P10095">
        <v>20</v>
      </c>
      <c r="Q10095">
        <v>7.2</v>
      </c>
    </row>
    <row r="10096" spans="1:17" hidden="1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-0.05</v>
      </c>
      <c r="P10096">
        <v>20</v>
      </c>
      <c r="Q10096">
        <v>7.1</v>
      </c>
    </row>
    <row r="10097" spans="1:17" hidden="1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-0.05</v>
      </c>
      <c r="P10097">
        <v>30</v>
      </c>
      <c r="Q10097">
        <v>6.8</v>
      </c>
    </row>
    <row r="10098" spans="1:17" hidden="1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-0.05</v>
      </c>
      <c r="P10098">
        <v>40</v>
      </c>
      <c r="Q10098">
        <v>6.9</v>
      </c>
    </row>
    <row r="10099" spans="1:17" hidden="1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-0.05</v>
      </c>
      <c r="P10099">
        <v>30</v>
      </c>
      <c r="Q10099">
        <v>6.9</v>
      </c>
    </row>
    <row r="10100" spans="1:17" hidden="1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-0.05</v>
      </c>
      <c r="P10100">
        <v>40</v>
      </c>
      <c r="Q10100">
        <v>6.6</v>
      </c>
    </row>
    <row r="10101" spans="1:17" hidden="1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-0.05</v>
      </c>
      <c r="P10101">
        <v>20</v>
      </c>
      <c r="Q10101">
        <v>6.2</v>
      </c>
    </row>
    <row r="10102" spans="1:17" hidden="1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>
        <v>-0.05</v>
      </c>
      <c r="P10103">
        <v>30</v>
      </c>
      <c r="Q10103">
        <v>6.6</v>
      </c>
    </row>
    <row r="10104" spans="1:17" hidden="1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-0.05</v>
      </c>
      <c r="P10104">
        <v>20</v>
      </c>
      <c r="Q10104">
        <v>6.6</v>
      </c>
    </row>
    <row r="10105" spans="1:17" hidden="1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-0.05</v>
      </c>
      <c r="P10105">
        <v>30</v>
      </c>
      <c r="Q10105">
        <v>6.3</v>
      </c>
    </row>
    <row r="10106" spans="1:17" hidden="1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-0.05</v>
      </c>
      <c r="P10106">
        <v>20</v>
      </c>
      <c r="Q10106">
        <v>6</v>
      </c>
    </row>
    <row r="10107" spans="1:17" hidden="1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-0.05</v>
      </c>
      <c r="P10107">
        <v>50</v>
      </c>
      <c r="Q10107">
        <v>6.4</v>
      </c>
    </row>
    <row r="10108" spans="1:17" hidden="1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-0.05</v>
      </c>
      <c r="P10108">
        <v>20</v>
      </c>
      <c r="Q10108">
        <v>6</v>
      </c>
    </row>
    <row r="10109" spans="1:17" hidden="1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-0.05</v>
      </c>
      <c r="P10109">
        <v>50</v>
      </c>
      <c r="Q10109">
        <v>6.4</v>
      </c>
    </row>
    <row r="10110" spans="1:17" hidden="1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-0.05</v>
      </c>
      <c r="P10110">
        <v>30</v>
      </c>
      <c r="Q10110">
        <v>6.6</v>
      </c>
    </row>
    <row r="10111" spans="1:17" hidden="1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-0.05</v>
      </c>
      <c r="P10111">
        <v>30</v>
      </c>
      <c r="Q10111">
        <v>6.6</v>
      </c>
    </row>
    <row r="10112" spans="1:17" hidden="1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-0.05</v>
      </c>
      <c r="P10112">
        <v>30</v>
      </c>
      <c r="Q10112">
        <v>6.6</v>
      </c>
    </row>
    <row r="10113" spans="1:17" hidden="1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-0.05</v>
      </c>
      <c r="P10113">
        <v>20</v>
      </c>
      <c r="Q10113">
        <v>7.2</v>
      </c>
    </row>
    <row r="10114" spans="1:17" hidden="1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-0.05</v>
      </c>
      <c r="P10114">
        <v>20</v>
      </c>
      <c r="Q10114">
        <v>7.1</v>
      </c>
    </row>
    <row r="10115" spans="1:17" hidden="1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>
        <v>-0.05</v>
      </c>
      <c r="P10116">
        <v>30</v>
      </c>
      <c r="Q10116">
        <v>7.5</v>
      </c>
    </row>
    <row r="10117" spans="1:17" hidden="1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-0.05</v>
      </c>
      <c r="P10117">
        <v>30</v>
      </c>
      <c r="Q10117">
        <v>6.9</v>
      </c>
    </row>
    <row r="10118" spans="1:17" hidden="1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-0.05</v>
      </c>
      <c r="P10118">
        <v>40</v>
      </c>
      <c r="Q10118">
        <v>6.8</v>
      </c>
    </row>
    <row r="10119" spans="1:17" hidden="1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-0.05</v>
      </c>
      <c r="P10119">
        <v>30</v>
      </c>
      <c r="Q10119">
        <v>6.8</v>
      </c>
    </row>
    <row r="10120" spans="1:17" hidden="1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-0.05</v>
      </c>
      <c r="P10120">
        <v>30</v>
      </c>
      <c r="Q10120">
        <v>6.8</v>
      </c>
    </row>
    <row r="10121" spans="1:17" hidden="1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-0.05</v>
      </c>
      <c r="P10121">
        <v>30</v>
      </c>
      <c r="Q10121">
        <v>7.4</v>
      </c>
    </row>
    <row r="10122" spans="1:17" hidden="1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-0.05</v>
      </c>
      <c r="P10122">
        <v>30</v>
      </c>
      <c r="Q10122">
        <v>7.2</v>
      </c>
    </row>
    <row r="10123" spans="1:17" hidden="1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-0.05</v>
      </c>
      <c r="P10123">
        <v>40</v>
      </c>
      <c r="Q10123">
        <v>7.1</v>
      </c>
    </row>
    <row r="10124" spans="1:17" hidden="1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-0.05</v>
      </c>
      <c r="P10124">
        <v>20</v>
      </c>
      <c r="Q10124">
        <v>7.2</v>
      </c>
    </row>
    <row r="10125" spans="1:17" hidden="1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-0.05</v>
      </c>
      <c r="P10125">
        <v>50</v>
      </c>
      <c r="Q10125">
        <v>7.1</v>
      </c>
    </row>
    <row r="10126" spans="1:17" hidden="1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-0.05</v>
      </c>
      <c r="P10126">
        <v>60</v>
      </c>
      <c r="Q10126">
        <v>7</v>
      </c>
    </row>
    <row r="10127" spans="1:17" hidden="1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-0.05</v>
      </c>
      <c r="P10127">
        <v>40</v>
      </c>
      <c r="Q10127">
        <v>7</v>
      </c>
    </row>
    <row r="10128" spans="1:17" hidden="1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-0.05</v>
      </c>
      <c r="P10128">
        <v>40</v>
      </c>
      <c r="Q10128">
        <v>7.3</v>
      </c>
    </row>
    <row r="10129" spans="1:17" hidden="1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-0.05</v>
      </c>
      <c r="P10129">
        <v>40</v>
      </c>
      <c r="Q10129">
        <v>7.2</v>
      </c>
    </row>
    <row r="10130" spans="1:17" hidden="1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-0.05</v>
      </c>
      <c r="P10130">
        <v>20</v>
      </c>
      <c r="Q10130">
        <v>7</v>
      </c>
    </row>
    <row r="10131" spans="1:17" hidden="1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-0.05</v>
      </c>
      <c r="P10131">
        <v>20</v>
      </c>
      <c r="Q10131">
        <v>6.9</v>
      </c>
    </row>
    <row r="10132" spans="1:17" hidden="1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-0.05</v>
      </c>
      <c r="P10132">
        <v>20</v>
      </c>
      <c r="Q10132">
        <v>7.2</v>
      </c>
    </row>
    <row r="10133" spans="1:17" hidden="1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-0.05</v>
      </c>
      <c r="P10133">
        <v>30</v>
      </c>
      <c r="Q10133">
        <v>7.5</v>
      </c>
    </row>
    <row r="10134" spans="1:17" hidden="1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-0.05</v>
      </c>
      <c r="P10134">
        <v>30</v>
      </c>
      <c r="Q10134">
        <v>7.5</v>
      </c>
    </row>
    <row r="10135" spans="1:17" hidden="1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-0.05</v>
      </c>
      <c r="P10135">
        <v>20</v>
      </c>
      <c r="Q10135">
        <v>7.3</v>
      </c>
    </row>
    <row r="10136" spans="1:17" hidden="1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-0.05</v>
      </c>
      <c r="P10136">
        <v>40</v>
      </c>
      <c r="Q10136">
        <v>7.4</v>
      </c>
    </row>
    <row r="10137" spans="1:17" hidden="1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-0.05</v>
      </c>
      <c r="P10137">
        <v>20</v>
      </c>
      <c r="Q10137">
        <v>7.4</v>
      </c>
    </row>
    <row r="10138" spans="1:17" hidden="1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-0.05</v>
      </c>
      <c r="P10138">
        <v>30</v>
      </c>
      <c r="Q10138">
        <v>7.4</v>
      </c>
    </row>
    <row r="10139" spans="1:17" hidden="1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-0.05</v>
      </c>
      <c r="P10139">
        <v>20</v>
      </c>
      <c r="Q10139">
        <v>7.3</v>
      </c>
    </row>
    <row r="10140" spans="1:17" hidden="1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-0.05</v>
      </c>
      <c r="P10140">
        <v>20</v>
      </c>
      <c r="Q10140">
        <v>7.3</v>
      </c>
    </row>
    <row r="10141" spans="1:17" hidden="1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-0.05</v>
      </c>
      <c r="P10141">
        <v>30</v>
      </c>
      <c r="Q10141">
        <v>7.1</v>
      </c>
    </row>
    <row r="10142" spans="1:17" hidden="1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-0.05</v>
      </c>
      <c r="P10142">
        <v>40</v>
      </c>
      <c r="Q10142">
        <v>6.9</v>
      </c>
    </row>
    <row r="10143" spans="1:17" hidden="1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>
        <v>-0.05</v>
      </c>
      <c r="P10144">
        <v>40</v>
      </c>
      <c r="Q10144">
        <v>6.5</v>
      </c>
    </row>
    <row r="10145" spans="1:17" hidden="1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>
        <v>-0.05</v>
      </c>
      <c r="P10145">
        <v>30</v>
      </c>
      <c r="Q10145">
        <v>7.3</v>
      </c>
    </row>
    <row r="10146" spans="1:17" hidden="1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>
        <v>-0.05</v>
      </c>
      <c r="P10146">
        <v>30</v>
      </c>
      <c r="Q10146">
        <v>7.4</v>
      </c>
    </row>
    <row r="10147" spans="1:17" hidden="1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>
        <v>-0.05</v>
      </c>
      <c r="P10147">
        <v>40</v>
      </c>
      <c r="Q10147">
        <v>7.1</v>
      </c>
    </row>
    <row r="10148" spans="1:17" hidden="1" x14ac:dyDescent="0.3">
      <c r="A10148" t="s">
        <v>39253</v>
      </c>
      <c r="B10148" t="s">
        <v>39254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>
        <v>-0.05</v>
      </c>
      <c r="P10148">
        <v>40</v>
      </c>
      <c r="Q10148">
        <v>7.4</v>
      </c>
    </row>
    <row r="10149" spans="1:17" hidden="1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>
        <v>-0.05</v>
      </c>
      <c r="P10150">
        <v>30</v>
      </c>
      <c r="Q10150">
        <v>7.6</v>
      </c>
    </row>
    <row r="10151" spans="1:17" hidden="1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-0.05</v>
      </c>
      <c r="P10152">
        <v>40</v>
      </c>
      <c r="Q10152">
        <v>6.8</v>
      </c>
    </row>
    <row r="10153" spans="1:17" hidden="1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-0.05</v>
      </c>
      <c r="P10153">
        <v>40</v>
      </c>
      <c r="Q10153">
        <v>7.1</v>
      </c>
    </row>
    <row r="10154" spans="1:17" hidden="1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-0.05</v>
      </c>
      <c r="P10154">
        <v>60</v>
      </c>
      <c r="Q10154">
        <v>6.9</v>
      </c>
    </row>
    <row r="10155" spans="1:17" hidden="1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-0.05</v>
      </c>
      <c r="P10155">
        <v>40</v>
      </c>
      <c r="Q10155">
        <v>7.3</v>
      </c>
    </row>
    <row r="10156" spans="1:17" hidden="1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-0.05</v>
      </c>
      <c r="P10156">
        <v>30</v>
      </c>
      <c r="Q10156">
        <v>7.2</v>
      </c>
    </row>
    <row r="10157" spans="1:17" hidden="1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-0.05</v>
      </c>
      <c r="P10157">
        <v>40</v>
      </c>
      <c r="Q10157">
        <v>7.1</v>
      </c>
    </row>
    <row r="10158" spans="1:17" hidden="1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-0.05</v>
      </c>
      <c r="P10158">
        <v>40</v>
      </c>
      <c r="Q10158">
        <v>7.3</v>
      </c>
    </row>
    <row r="10159" spans="1:17" hidden="1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-0.05</v>
      </c>
      <c r="P10159">
        <v>60</v>
      </c>
      <c r="Q10159">
        <v>7.5</v>
      </c>
    </row>
    <row r="10160" spans="1:17" hidden="1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-0.05</v>
      </c>
      <c r="P10160">
        <v>30</v>
      </c>
      <c r="Q10160">
        <v>7.6</v>
      </c>
    </row>
    <row r="10161" spans="1:17" hidden="1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-0.05</v>
      </c>
      <c r="P10161">
        <v>20</v>
      </c>
      <c r="Q10161">
        <v>7.6</v>
      </c>
    </row>
    <row r="10162" spans="1:17" hidden="1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-0.05</v>
      </c>
      <c r="P10162">
        <v>40</v>
      </c>
      <c r="Q10162">
        <v>7.3</v>
      </c>
    </row>
    <row r="10163" spans="1:17" hidden="1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-0.05</v>
      </c>
      <c r="P10164">
        <v>30</v>
      </c>
      <c r="Q10164">
        <v>7.3</v>
      </c>
    </row>
    <row r="10165" spans="1:17" hidden="1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-0.05</v>
      </c>
      <c r="P10165">
        <v>30</v>
      </c>
      <c r="Q10165">
        <v>7.4</v>
      </c>
    </row>
    <row r="10166" spans="1:17" hidden="1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-0.05</v>
      </c>
      <c r="P10166">
        <v>20</v>
      </c>
      <c r="Q10166">
        <v>7.1</v>
      </c>
    </row>
    <row r="10167" spans="1:17" hidden="1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-0.05</v>
      </c>
      <c r="P10167">
        <v>20</v>
      </c>
      <c r="Q10167">
        <v>7.5</v>
      </c>
    </row>
    <row r="10168" spans="1:17" hidden="1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-0.05</v>
      </c>
      <c r="P10168">
        <v>30</v>
      </c>
      <c r="Q10168">
        <v>7.4</v>
      </c>
    </row>
    <row r="10169" spans="1:17" hidden="1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-0.05</v>
      </c>
      <c r="P10169">
        <v>30</v>
      </c>
      <c r="Q10169">
        <v>7</v>
      </c>
    </row>
    <row r="10170" spans="1:17" hidden="1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-0.05</v>
      </c>
      <c r="P10170">
        <v>20</v>
      </c>
      <c r="Q10170">
        <v>6.4</v>
      </c>
    </row>
    <row r="10171" spans="1:17" hidden="1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-0.05</v>
      </c>
      <c r="P10171">
        <v>20</v>
      </c>
      <c r="Q10171">
        <v>6</v>
      </c>
    </row>
    <row r="10172" spans="1:17" hidden="1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-0.05</v>
      </c>
      <c r="P10172">
        <v>20</v>
      </c>
      <c r="Q10172">
        <v>7.2</v>
      </c>
    </row>
    <row r="10173" spans="1:17" hidden="1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-0.05</v>
      </c>
      <c r="P10173">
        <v>30</v>
      </c>
      <c r="Q10173">
        <v>6.6</v>
      </c>
    </row>
    <row r="10174" spans="1:17" hidden="1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-0.05</v>
      </c>
      <c r="P10174">
        <v>40</v>
      </c>
      <c r="Q10174">
        <v>7</v>
      </c>
    </row>
    <row r="10175" spans="1:17" hidden="1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-0.05</v>
      </c>
      <c r="P10175">
        <v>40</v>
      </c>
      <c r="Q10175">
        <v>7</v>
      </c>
    </row>
    <row r="10176" spans="1:17" hidden="1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-0.05</v>
      </c>
      <c r="P10176">
        <v>40</v>
      </c>
      <c r="Q10176">
        <v>6.9</v>
      </c>
    </row>
    <row r="10177" spans="1:17" hidden="1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-0.05</v>
      </c>
      <c r="P10177">
        <v>60</v>
      </c>
      <c r="Q10177">
        <v>7.4</v>
      </c>
    </row>
    <row r="10178" spans="1:17" hidden="1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-0.05</v>
      </c>
      <c r="P10178">
        <v>30</v>
      </c>
      <c r="Q10178">
        <v>6.9</v>
      </c>
    </row>
    <row r="10179" spans="1:17" hidden="1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-0.05</v>
      </c>
      <c r="P10179">
        <v>40</v>
      </c>
      <c r="Q10179">
        <v>6.8</v>
      </c>
    </row>
    <row r="10180" spans="1:17" hidden="1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-0.05</v>
      </c>
      <c r="P10180">
        <v>30</v>
      </c>
      <c r="Q10180">
        <v>7</v>
      </c>
    </row>
    <row r="10181" spans="1:17" hidden="1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-0.05</v>
      </c>
      <c r="P10181">
        <v>90</v>
      </c>
      <c r="Q10181">
        <v>6.9</v>
      </c>
    </row>
    <row r="10182" spans="1:17" hidden="1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-0.05</v>
      </c>
      <c r="P10182">
        <v>30</v>
      </c>
      <c r="Q10182">
        <v>6.9</v>
      </c>
    </row>
    <row r="10183" spans="1:17" hidden="1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>
        <v>-0.05</v>
      </c>
      <c r="P10184">
        <v>40</v>
      </c>
      <c r="Q10184">
        <v>7</v>
      </c>
    </row>
    <row r="10185" spans="1:17" hidden="1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-0.05</v>
      </c>
      <c r="P10185">
        <v>40</v>
      </c>
      <c r="Q10185">
        <v>7</v>
      </c>
    </row>
    <row r="10186" spans="1:17" hidden="1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-0.05</v>
      </c>
      <c r="P10186">
        <v>30</v>
      </c>
      <c r="Q10186">
        <v>7</v>
      </c>
    </row>
    <row r="10187" spans="1:17" hidden="1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-0.05</v>
      </c>
      <c r="P10187">
        <v>30</v>
      </c>
      <c r="Q10187">
        <v>7</v>
      </c>
    </row>
    <row r="10188" spans="1:17" hidden="1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-0.05</v>
      </c>
      <c r="P10188">
        <v>20</v>
      </c>
      <c r="Q10188">
        <v>6.4</v>
      </c>
    </row>
    <row r="10189" spans="1:17" hidden="1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-0.05</v>
      </c>
      <c r="P10189">
        <v>20</v>
      </c>
      <c r="Q10189">
        <v>6.9</v>
      </c>
    </row>
    <row r="10190" spans="1:17" hidden="1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-0.05</v>
      </c>
      <c r="P10190">
        <v>20</v>
      </c>
      <c r="Q10190">
        <v>7.1</v>
      </c>
    </row>
    <row r="10191" spans="1:17" hidden="1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-0.05</v>
      </c>
      <c r="P10191">
        <v>30</v>
      </c>
      <c r="Q10191">
        <v>7.3</v>
      </c>
    </row>
    <row r="10192" spans="1:17" hidden="1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-0.05</v>
      </c>
      <c r="P10192">
        <v>20</v>
      </c>
      <c r="Q10192">
        <v>7.5</v>
      </c>
    </row>
    <row r="10193" spans="1:17" hidden="1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-0.05</v>
      </c>
      <c r="P10193">
        <v>20</v>
      </c>
      <c r="Q10193">
        <v>6.4</v>
      </c>
    </row>
    <row r="10194" spans="1:17" hidden="1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-0.05</v>
      </c>
      <c r="P10196">
        <v>20</v>
      </c>
      <c r="Q10196">
        <v>6.8</v>
      </c>
    </row>
    <row r="10197" spans="1:17" hidden="1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-0.05</v>
      </c>
      <c r="P10197">
        <v>20</v>
      </c>
      <c r="Q10197">
        <v>7.2</v>
      </c>
    </row>
    <row r="10198" spans="1:17" hidden="1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-0.05</v>
      </c>
      <c r="P10198">
        <v>30</v>
      </c>
      <c r="Q10198">
        <v>7</v>
      </c>
    </row>
    <row r="10199" spans="1:17" hidden="1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-0.05</v>
      </c>
      <c r="P10199">
        <v>30</v>
      </c>
      <c r="Q10199">
        <v>7</v>
      </c>
    </row>
    <row r="10200" spans="1:17" hidden="1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-0.05</v>
      </c>
      <c r="P10200">
        <v>40</v>
      </c>
      <c r="Q10200">
        <v>6.8</v>
      </c>
    </row>
    <row r="10201" spans="1:17" hidden="1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-0.05</v>
      </c>
      <c r="P10201">
        <v>30</v>
      </c>
      <c r="Q10201">
        <v>6.2</v>
      </c>
    </row>
    <row r="10202" spans="1:17" hidden="1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-0.05</v>
      </c>
      <c r="P10202">
        <v>40</v>
      </c>
      <c r="Q10202">
        <v>7.3</v>
      </c>
    </row>
    <row r="10203" spans="1:17" hidden="1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-0.05</v>
      </c>
      <c r="P10203">
        <v>20</v>
      </c>
      <c r="Q10203">
        <v>7.3</v>
      </c>
    </row>
    <row r="10204" spans="1:17" hidden="1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-0.05</v>
      </c>
      <c r="P10204">
        <v>40</v>
      </c>
      <c r="Q10204">
        <v>7</v>
      </c>
    </row>
    <row r="10205" spans="1:17" hidden="1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-0.05</v>
      </c>
      <c r="P10205">
        <v>40</v>
      </c>
      <c r="Q10205">
        <v>7</v>
      </c>
    </row>
    <row r="10206" spans="1:17" hidden="1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>
        <v>-0.05</v>
      </c>
      <c r="P10207">
        <v>50</v>
      </c>
      <c r="Q10207">
        <v>7.2</v>
      </c>
    </row>
    <row r="10208" spans="1:17" hidden="1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-0.05</v>
      </c>
      <c r="P10208">
        <v>70</v>
      </c>
      <c r="Q10208">
        <v>7</v>
      </c>
    </row>
    <row r="10209" spans="1:17" hidden="1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-0.05</v>
      </c>
      <c r="P10209">
        <v>70</v>
      </c>
      <c r="Q10209">
        <v>6.8</v>
      </c>
    </row>
    <row r="10210" spans="1:17" hidden="1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-0.05</v>
      </c>
      <c r="P10210">
        <v>80</v>
      </c>
      <c r="Q10210">
        <v>6.9</v>
      </c>
    </row>
    <row r="10211" spans="1:17" hidden="1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-0.05</v>
      </c>
      <c r="P10211">
        <v>60</v>
      </c>
      <c r="Q10211">
        <v>7</v>
      </c>
    </row>
    <row r="10212" spans="1:17" hidden="1" x14ac:dyDescent="0.3">
      <c r="A10212" t="s">
        <v>39497</v>
      </c>
      <c r="B10212" t="s">
        <v>39498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-0.05</v>
      </c>
      <c r="P10212">
        <v>60</v>
      </c>
      <c r="Q10212">
        <v>7.1</v>
      </c>
    </row>
    <row r="10213" spans="1:17" hidden="1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-0.05</v>
      </c>
      <c r="P10213">
        <v>50</v>
      </c>
      <c r="Q10213">
        <v>7.2</v>
      </c>
    </row>
    <row r="10214" spans="1:17" hidden="1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-0.05</v>
      </c>
      <c r="P10214">
        <v>60</v>
      </c>
      <c r="Q10214">
        <v>6.9</v>
      </c>
    </row>
    <row r="10215" spans="1:17" hidden="1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-0.05</v>
      </c>
      <c r="P10215">
        <v>60</v>
      </c>
      <c r="Q10215">
        <v>7.1</v>
      </c>
    </row>
    <row r="10216" spans="1:17" hidden="1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-0.05</v>
      </c>
      <c r="P10216">
        <v>60</v>
      </c>
      <c r="Q10216">
        <v>7.2</v>
      </c>
    </row>
    <row r="10217" spans="1:17" hidden="1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-0.05</v>
      </c>
      <c r="P10217">
        <v>50</v>
      </c>
      <c r="Q10217">
        <v>7.5</v>
      </c>
    </row>
    <row r="10218" spans="1:17" hidden="1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-0.05</v>
      </c>
      <c r="P10218">
        <v>50</v>
      </c>
      <c r="Q10218">
        <v>7.3</v>
      </c>
    </row>
    <row r="10219" spans="1:17" hidden="1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-0.05</v>
      </c>
      <c r="P10219">
        <v>50</v>
      </c>
      <c r="Q10219">
        <v>7.3</v>
      </c>
    </row>
    <row r="10220" spans="1:17" hidden="1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-0.05</v>
      </c>
      <c r="P10220">
        <v>50</v>
      </c>
      <c r="Q10220">
        <v>7.5</v>
      </c>
    </row>
    <row r="10221" spans="1:17" hidden="1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-0.05</v>
      </c>
      <c r="P10221">
        <v>50</v>
      </c>
      <c r="Q10221">
        <v>7.4</v>
      </c>
    </row>
    <row r="10222" spans="1:17" hidden="1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-0.05</v>
      </c>
      <c r="P10222">
        <v>60</v>
      </c>
      <c r="Q10222">
        <v>7.2</v>
      </c>
    </row>
    <row r="10223" spans="1:17" hidden="1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-0.05</v>
      </c>
      <c r="P10223">
        <v>40</v>
      </c>
      <c r="Q10223">
        <v>7.2</v>
      </c>
    </row>
    <row r="10224" spans="1:17" hidden="1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>
        <v>-0.05</v>
      </c>
      <c r="P10225">
        <v>60</v>
      </c>
      <c r="Q10225">
        <v>7.5</v>
      </c>
    </row>
    <row r="10226" spans="1:17" hidden="1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-0.05</v>
      </c>
      <c r="P10226">
        <v>60</v>
      </c>
      <c r="Q10226">
        <v>7.5</v>
      </c>
    </row>
    <row r="10227" spans="1:17" hidden="1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-0.05</v>
      </c>
      <c r="P10229">
        <v>60</v>
      </c>
      <c r="Q10229">
        <v>7</v>
      </c>
    </row>
    <row r="10230" spans="1:17" hidden="1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-0.05</v>
      </c>
      <c r="P10230">
        <v>50</v>
      </c>
      <c r="Q10230">
        <v>6.9</v>
      </c>
    </row>
    <row r="10231" spans="1:17" hidden="1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-0.05</v>
      </c>
      <c r="P10231">
        <v>60</v>
      </c>
      <c r="Q10231">
        <v>7</v>
      </c>
    </row>
    <row r="10232" spans="1:17" hidden="1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-0.05</v>
      </c>
      <c r="P10232">
        <v>40</v>
      </c>
      <c r="Q10232">
        <v>7</v>
      </c>
    </row>
    <row r="10233" spans="1:17" hidden="1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-0.05</v>
      </c>
      <c r="P10233">
        <v>60</v>
      </c>
      <c r="Q10233">
        <v>7.3</v>
      </c>
    </row>
    <row r="10234" spans="1:17" hidden="1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-0.05</v>
      </c>
      <c r="P10234">
        <v>50</v>
      </c>
      <c r="Q10234">
        <v>7.2</v>
      </c>
    </row>
    <row r="10235" spans="1:17" hidden="1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-0.05</v>
      </c>
      <c r="P10235">
        <v>50</v>
      </c>
      <c r="Q10235">
        <v>7.2</v>
      </c>
    </row>
    <row r="10236" spans="1:17" hidden="1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-0.05</v>
      </c>
      <c r="P10236">
        <v>40</v>
      </c>
      <c r="Q10236">
        <v>7.6</v>
      </c>
    </row>
    <row r="10237" spans="1:17" hidden="1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-0.05</v>
      </c>
      <c r="P10237">
        <v>50</v>
      </c>
      <c r="Q10237">
        <v>7.2</v>
      </c>
    </row>
    <row r="10238" spans="1:17" hidden="1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-0.05</v>
      </c>
      <c r="P10238">
        <v>50</v>
      </c>
      <c r="Q10238">
        <v>7.1</v>
      </c>
    </row>
    <row r="10239" spans="1:17" hidden="1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-0.05</v>
      </c>
      <c r="P10239">
        <v>50</v>
      </c>
      <c r="Q10239">
        <v>7.2</v>
      </c>
    </row>
    <row r="10240" spans="1:17" hidden="1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-0.05</v>
      </c>
      <c r="P10240">
        <v>40</v>
      </c>
      <c r="Q10240">
        <v>8</v>
      </c>
    </row>
    <row r="10241" spans="1:17" hidden="1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>
        <v>-0.05</v>
      </c>
      <c r="P10242">
        <v>40</v>
      </c>
      <c r="Q10242">
        <v>8</v>
      </c>
    </row>
    <row r="10243" spans="1:17" hidden="1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-0.05</v>
      </c>
      <c r="P10243">
        <v>40</v>
      </c>
      <c r="Q10243">
        <v>7.9</v>
      </c>
    </row>
    <row r="10244" spans="1:17" hidden="1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-0.05</v>
      </c>
      <c r="P10244">
        <v>40</v>
      </c>
      <c r="Q10244">
        <v>7.9</v>
      </c>
    </row>
    <row r="10245" spans="1:17" hidden="1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-0.05</v>
      </c>
      <c r="P10245">
        <v>50</v>
      </c>
      <c r="Q10245">
        <v>7.9</v>
      </c>
    </row>
    <row r="10246" spans="1:17" hidden="1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-0.05</v>
      </c>
      <c r="P10246">
        <v>50</v>
      </c>
      <c r="Q10246">
        <v>7.9</v>
      </c>
    </row>
    <row r="10247" spans="1:17" hidden="1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-0.05</v>
      </c>
      <c r="P10249">
        <v>50</v>
      </c>
      <c r="Q10249">
        <v>7.7</v>
      </c>
    </row>
    <row r="10250" spans="1:17" hidden="1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-0.05</v>
      </c>
      <c r="P10250">
        <v>40</v>
      </c>
      <c r="Q10250">
        <v>7.9</v>
      </c>
    </row>
    <row r="10251" spans="1:17" hidden="1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-0.05</v>
      </c>
      <c r="P10252">
        <v>50</v>
      </c>
      <c r="Q10252">
        <v>7.6</v>
      </c>
    </row>
    <row r="10253" spans="1:17" hidden="1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-0.05</v>
      </c>
      <c r="P10255">
        <v>50</v>
      </c>
      <c r="Q10255">
        <v>7.6</v>
      </c>
    </row>
    <row r="10256" spans="1:17" hidden="1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-0.05</v>
      </c>
      <c r="P10256">
        <v>40</v>
      </c>
      <c r="Q10256">
        <v>7.5</v>
      </c>
    </row>
    <row r="10257" spans="1:17" hidden="1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-0.05</v>
      </c>
      <c r="P10257">
        <v>50</v>
      </c>
      <c r="Q10257">
        <v>7.3</v>
      </c>
    </row>
    <row r="10258" spans="1:17" hidden="1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-0.05</v>
      </c>
      <c r="P10258">
        <v>50</v>
      </c>
      <c r="Q10258">
        <v>7.6</v>
      </c>
    </row>
    <row r="10259" spans="1:17" hidden="1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-0.05</v>
      </c>
      <c r="P10259">
        <v>60</v>
      </c>
      <c r="Q10259">
        <v>6.8</v>
      </c>
    </row>
    <row r="10260" spans="1:17" hidden="1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>
        <v>-0.05</v>
      </c>
      <c r="P10261">
        <v>20</v>
      </c>
      <c r="Q10261">
        <v>7.1</v>
      </c>
    </row>
    <row r="10262" spans="1:17" hidden="1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-0.05</v>
      </c>
      <c r="P10262">
        <v>20</v>
      </c>
      <c r="Q10262">
        <v>7.4</v>
      </c>
    </row>
    <row r="10263" spans="1:17" hidden="1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-0.05</v>
      </c>
      <c r="P10263">
        <v>20</v>
      </c>
      <c r="Q10263">
        <v>7.3</v>
      </c>
    </row>
    <row r="10264" spans="1:17" hidden="1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-20</v>
      </c>
      <c r="Q10264">
        <v>7.4</v>
      </c>
    </row>
    <row r="10265" spans="1:17" hidden="1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-0.05</v>
      </c>
      <c r="P10265">
        <v>20</v>
      </c>
      <c r="Q10265">
        <v>7.5</v>
      </c>
    </row>
    <row r="10266" spans="1:17" hidden="1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-0.05</v>
      </c>
      <c r="P10266">
        <v>-20</v>
      </c>
      <c r="Q10266">
        <v>7.1</v>
      </c>
    </row>
    <row r="10267" spans="1:17" hidden="1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-0.05</v>
      </c>
      <c r="P10267">
        <v>20</v>
      </c>
      <c r="Q10267">
        <v>7.2</v>
      </c>
    </row>
    <row r="10268" spans="1:17" hidden="1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-0.05</v>
      </c>
      <c r="P10268">
        <v>-20</v>
      </c>
      <c r="Q10268">
        <v>7.1</v>
      </c>
    </row>
    <row r="10269" spans="1:17" hidden="1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-0.05</v>
      </c>
      <c r="P10269">
        <v>30</v>
      </c>
      <c r="Q10269">
        <v>7.3</v>
      </c>
    </row>
    <row r="10270" spans="1:17" hidden="1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-0.05</v>
      </c>
      <c r="P10270">
        <v>20</v>
      </c>
      <c r="Q10270">
        <v>7.3</v>
      </c>
    </row>
    <row r="10271" spans="1:17" hidden="1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-0.05</v>
      </c>
      <c r="P10271">
        <v>-20</v>
      </c>
      <c r="Q10271">
        <v>7.2</v>
      </c>
    </row>
    <row r="10272" spans="1:17" hidden="1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-0.05</v>
      </c>
      <c r="P10272">
        <v>30</v>
      </c>
      <c r="Q10272">
        <v>7.5</v>
      </c>
    </row>
    <row r="10273" spans="1:17" hidden="1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-0.05</v>
      </c>
      <c r="P10273">
        <v>40</v>
      </c>
      <c r="Q10273">
        <v>7.3</v>
      </c>
    </row>
    <row r="10274" spans="1:17" hidden="1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-0.05</v>
      </c>
      <c r="P10274">
        <v>20</v>
      </c>
      <c r="Q10274">
        <v>7.4</v>
      </c>
    </row>
    <row r="10275" spans="1:17" hidden="1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-0.05</v>
      </c>
      <c r="P10275">
        <v>20</v>
      </c>
      <c r="Q10275">
        <v>7.6</v>
      </c>
    </row>
    <row r="10276" spans="1:17" hidden="1" x14ac:dyDescent="0.3">
      <c r="A10276" t="s">
        <v>39744</v>
      </c>
      <c r="B10276" t="s">
        <v>39745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-0.05</v>
      </c>
      <c r="P10276">
        <v>20</v>
      </c>
      <c r="Q10276">
        <v>7.8</v>
      </c>
    </row>
    <row r="10277" spans="1:17" hidden="1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-0.05</v>
      </c>
      <c r="P10277">
        <v>20</v>
      </c>
      <c r="Q10277">
        <v>7.5</v>
      </c>
    </row>
    <row r="10278" spans="1:17" hidden="1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-0.05</v>
      </c>
      <c r="P10279">
        <v>30</v>
      </c>
      <c r="Q10279">
        <v>7.3</v>
      </c>
    </row>
    <row r="10280" spans="1:17" hidden="1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-0.05</v>
      </c>
      <c r="P10280">
        <v>30</v>
      </c>
      <c r="Q10280">
        <v>7.4</v>
      </c>
    </row>
    <row r="10281" spans="1:17" hidden="1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-0.05</v>
      </c>
      <c r="P10281">
        <v>30</v>
      </c>
      <c r="Q10281">
        <v>7.6</v>
      </c>
    </row>
    <row r="10282" spans="1:17" hidden="1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-0.05</v>
      </c>
      <c r="P10282">
        <v>20</v>
      </c>
      <c r="Q10282">
        <v>7.7</v>
      </c>
    </row>
    <row r="10283" spans="1:17" hidden="1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-0.05</v>
      </c>
      <c r="P10283">
        <v>20</v>
      </c>
      <c r="Q10283">
        <v>7.3</v>
      </c>
    </row>
    <row r="10284" spans="1:17" hidden="1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-0.05</v>
      </c>
      <c r="P10284">
        <v>20</v>
      </c>
      <c r="Q10284">
        <v>7.3</v>
      </c>
    </row>
    <row r="10285" spans="1:17" hidden="1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>
        <v>-0.05</v>
      </c>
      <c r="P10286">
        <v>30</v>
      </c>
      <c r="Q10286">
        <v>7.4</v>
      </c>
    </row>
    <row r="10287" spans="1:17" hidden="1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-0.05</v>
      </c>
      <c r="P10287">
        <v>20</v>
      </c>
      <c r="Q10287">
        <v>7.4</v>
      </c>
    </row>
    <row r="10288" spans="1:17" hidden="1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-0.05</v>
      </c>
      <c r="P10288">
        <v>30</v>
      </c>
      <c r="Q10288">
        <v>7.4</v>
      </c>
    </row>
    <row r="10289" spans="1:17" hidden="1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-0.05</v>
      </c>
      <c r="P10289">
        <v>30</v>
      </c>
      <c r="Q10289">
        <v>7.7</v>
      </c>
    </row>
    <row r="10290" spans="1:17" hidden="1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-0.05</v>
      </c>
      <c r="P10290">
        <v>20</v>
      </c>
      <c r="Q10290">
        <v>7.6</v>
      </c>
    </row>
    <row r="10291" spans="1:17" hidden="1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-0.05</v>
      </c>
      <c r="P10291">
        <v>30</v>
      </c>
      <c r="Q10291">
        <v>7.4</v>
      </c>
    </row>
    <row r="10292" spans="1:17" hidden="1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-0.05</v>
      </c>
      <c r="P10294">
        <v>20</v>
      </c>
      <c r="Q10294">
        <v>7.5</v>
      </c>
    </row>
    <row r="10295" spans="1:17" hidden="1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-0.05</v>
      </c>
      <c r="P10295">
        <v>20</v>
      </c>
      <c r="Q10295">
        <v>7.3</v>
      </c>
    </row>
    <row r="10296" spans="1:17" hidden="1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-0.05</v>
      </c>
      <c r="P10296">
        <v>20</v>
      </c>
      <c r="Q10296">
        <v>7.3</v>
      </c>
    </row>
    <row r="10297" spans="1:17" hidden="1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-0.05</v>
      </c>
      <c r="P10297">
        <v>20</v>
      </c>
      <c r="Q10297">
        <v>7.2</v>
      </c>
    </row>
    <row r="10298" spans="1:17" hidden="1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-0.05</v>
      </c>
      <c r="P10298">
        <v>20</v>
      </c>
      <c r="Q10298">
        <v>7.1</v>
      </c>
    </row>
    <row r="10299" spans="1:17" hidden="1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-0.05</v>
      </c>
      <c r="P10300">
        <v>20</v>
      </c>
      <c r="Q10300">
        <v>7.4</v>
      </c>
    </row>
    <row r="10301" spans="1:17" hidden="1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-0.05</v>
      </c>
      <c r="P10301">
        <v>20</v>
      </c>
      <c r="Q10301">
        <v>7.3</v>
      </c>
    </row>
    <row r="10302" spans="1:17" hidden="1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-0.05</v>
      </c>
      <c r="P10302">
        <v>20</v>
      </c>
      <c r="Q10302">
        <v>7.2</v>
      </c>
    </row>
    <row r="10303" spans="1:17" hidden="1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>
        <v>-0.05</v>
      </c>
      <c r="P10304">
        <v>20</v>
      </c>
      <c r="Q10304">
        <v>7.2</v>
      </c>
    </row>
    <row r="10305" spans="1:17" hidden="1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-0.05</v>
      </c>
      <c r="P10305">
        <v>20</v>
      </c>
      <c r="Q10305">
        <v>7</v>
      </c>
    </row>
    <row r="10306" spans="1:17" hidden="1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-0.05</v>
      </c>
      <c r="P10306">
        <v>20</v>
      </c>
      <c r="Q10306">
        <v>7</v>
      </c>
    </row>
    <row r="10307" spans="1:17" hidden="1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-0.05</v>
      </c>
      <c r="P10307">
        <v>20</v>
      </c>
      <c r="Q10307">
        <v>7</v>
      </c>
    </row>
    <row r="10308" spans="1:17" hidden="1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-0.05</v>
      </c>
      <c r="P10308">
        <v>20</v>
      </c>
      <c r="Q10308">
        <v>7.1</v>
      </c>
    </row>
    <row r="10309" spans="1:17" hidden="1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-0.05</v>
      </c>
      <c r="P10310">
        <v>30</v>
      </c>
      <c r="Q10310">
        <v>7.1</v>
      </c>
    </row>
    <row r="10311" spans="1:17" hidden="1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-0.05</v>
      </c>
      <c r="P10311">
        <v>30</v>
      </c>
      <c r="Q10311">
        <v>7.2</v>
      </c>
    </row>
    <row r="10312" spans="1:17" hidden="1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>
        <v>-0.05</v>
      </c>
      <c r="P10313">
        <v>30</v>
      </c>
      <c r="Q10313">
        <v>7.2</v>
      </c>
    </row>
    <row r="10314" spans="1:17" hidden="1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-0.05</v>
      </c>
      <c r="P10314">
        <v>20</v>
      </c>
      <c r="Q10314">
        <v>7</v>
      </c>
    </row>
    <row r="10315" spans="1:17" hidden="1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-0.05</v>
      </c>
      <c r="P10315">
        <v>30</v>
      </c>
      <c r="Q10315">
        <v>7.1</v>
      </c>
    </row>
    <row r="10316" spans="1:17" hidden="1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-0.05</v>
      </c>
      <c r="P10316">
        <v>20</v>
      </c>
      <c r="Q10316">
        <v>7.3</v>
      </c>
    </row>
    <row r="10317" spans="1:17" hidden="1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-0.05</v>
      </c>
      <c r="P10318">
        <v>20</v>
      </c>
      <c r="Q10318">
        <v>7.4</v>
      </c>
    </row>
    <row r="10319" spans="1:17" hidden="1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-0.05</v>
      </c>
      <c r="P10319">
        <v>20</v>
      </c>
      <c r="Q10319">
        <v>7.5</v>
      </c>
    </row>
    <row r="10320" spans="1:17" hidden="1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-0.05</v>
      </c>
      <c r="P10320">
        <v>30</v>
      </c>
      <c r="Q10320">
        <v>7.4</v>
      </c>
    </row>
    <row r="10321" spans="1:17" hidden="1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-0.05</v>
      </c>
      <c r="P10321">
        <v>30</v>
      </c>
      <c r="Q10321">
        <v>7.3</v>
      </c>
    </row>
    <row r="10322" spans="1:17" hidden="1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-0.05</v>
      </c>
      <c r="P10322">
        <v>20</v>
      </c>
      <c r="Q10322">
        <v>7.4</v>
      </c>
    </row>
    <row r="10323" spans="1:17" hidden="1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-0.05</v>
      </c>
      <c r="P10323">
        <v>20</v>
      </c>
      <c r="Q10323">
        <v>7.2</v>
      </c>
    </row>
    <row r="10324" spans="1:17" hidden="1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-0.05</v>
      </c>
      <c r="P10324">
        <v>40</v>
      </c>
      <c r="Q10324">
        <v>7.4</v>
      </c>
    </row>
    <row r="10325" spans="1:17" hidden="1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-0.05</v>
      </c>
      <c r="P10325">
        <v>30</v>
      </c>
      <c r="Q10325">
        <v>7.3</v>
      </c>
    </row>
    <row r="10326" spans="1:17" hidden="1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-0.05</v>
      </c>
      <c r="P10326">
        <v>20</v>
      </c>
      <c r="Q10326">
        <v>7.2</v>
      </c>
    </row>
    <row r="10327" spans="1:17" hidden="1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-0.05</v>
      </c>
      <c r="P10327">
        <v>30</v>
      </c>
      <c r="Q10327">
        <v>7.3</v>
      </c>
    </row>
    <row r="10328" spans="1:17" hidden="1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-0.05</v>
      </c>
      <c r="P10328">
        <v>20</v>
      </c>
      <c r="Q10328">
        <v>7.2</v>
      </c>
    </row>
    <row r="10329" spans="1:17" hidden="1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-0.05</v>
      </c>
      <c r="P10329">
        <v>30</v>
      </c>
      <c r="Q10329">
        <v>7.2</v>
      </c>
    </row>
    <row r="10330" spans="1:17" hidden="1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>
        <v>-0.05</v>
      </c>
      <c r="P10331">
        <v>30</v>
      </c>
      <c r="Q10331">
        <v>7.2</v>
      </c>
    </row>
    <row r="10332" spans="1:17" hidden="1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-0.05</v>
      </c>
      <c r="P10332">
        <v>20</v>
      </c>
      <c r="Q10332">
        <v>7.3</v>
      </c>
    </row>
    <row r="10333" spans="1:17" hidden="1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-0.05</v>
      </c>
      <c r="P10333">
        <v>20</v>
      </c>
      <c r="Q10333">
        <v>7.1</v>
      </c>
    </row>
    <row r="10334" spans="1:17" hidden="1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-0.05</v>
      </c>
      <c r="P10334">
        <v>20</v>
      </c>
      <c r="Q10334">
        <v>7.2</v>
      </c>
    </row>
    <row r="10335" spans="1:17" hidden="1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-0.05</v>
      </c>
      <c r="P10335">
        <v>20</v>
      </c>
      <c r="Q10335">
        <v>7</v>
      </c>
    </row>
    <row r="10336" spans="1:17" hidden="1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-0.05</v>
      </c>
      <c r="P10336">
        <v>20</v>
      </c>
      <c r="Q10336">
        <v>6.9</v>
      </c>
    </row>
    <row r="10337" spans="1:17" hidden="1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-0.05</v>
      </c>
      <c r="P10337">
        <v>20</v>
      </c>
      <c r="Q10337">
        <v>7.1</v>
      </c>
    </row>
    <row r="10338" spans="1:17" hidden="1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-0.05</v>
      </c>
      <c r="P10338">
        <v>20</v>
      </c>
      <c r="Q10338">
        <v>7.1</v>
      </c>
    </row>
    <row r="10339" spans="1:17" hidden="1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-0.05</v>
      </c>
      <c r="P10339">
        <v>20</v>
      </c>
      <c r="Q10339">
        <v>7</v>
      </c>
    </row>
    <row r="10340" spans="1:17" hidden="1" x14ac:dyDescent="0.3">
      <c r="A10340" t="s">
        <v>39988</v>
      </c>
      <c r="B10340" t="s">
        <v>39989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-0.05</v>
      </c>
      <c r="P10340">
        <v>20</v>
      </c>
      <c r="Q10340">
        <v>7.2</v>
      </c>
    </row>
    <row r="10341" spans="1:17" hidden="1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-0.05</v>
      </c>
      <c r="P10341">
        <v>20</v>
      </c>
      <c r="Q10341">
        <v>7.3</v>
      </c>
    </row>
    <row r="10342" spans="1:17" hidden="1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-0.05</v>
      </c>
      <c r="P10342">
        <v>20</v>
      </c>
      <c r="Q10342">
        <v>7</v>
      </c>
    </row>
    <row r="10343" spans="1:17" hidden="1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-0.05</v>
      </c>
      <c r="P10344">
        <v>20</v>
      </c>
      <c r="Q10344">
        <v>7.7</v>
      </c>
    </row>
    <row r="10345" spans="1:17" hidden="1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-20</v>
      </c>
      <c r="Q10346">
        <v>8</v>
      </c>
    </row>
    <row r="10347" spans="1:17" hidden="1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-20</v>
      </c>
      <c r="Q10347">
        <v>8</v>
      </c>
    </row>
    <row r="10348" spans="1:17" hidden="1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-20</v>
      </c>
      <c r="Q10349">
        <v>7.7</v>
      </c>
    </row>
    <row r="10350" spans="1:17" hidden="1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-0.05</v>
      </c>
      <c r="P10350">
        <v>-20</v>
      </c>
      <c r="Q10350">
        <v>7.5</v>
      </c>
    </row>
    <row r="10351" spans="1:17" hidden="1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-0.05</v>
      </c>
      <c r="P10351">
        <v>20</v>
      </c>
      <c r="Q10351">
        <v>7.2</v>
      </c>
    </row>
    <row r="10352" spans="1:17" hidden="1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-0.05</v>
      </c>
      <c r="P10352">
        <v>20</v>
      </c>
      <c r="Q10352">
        <v>6.8</v>
      </c>
    </row>
    <row r="10353" spans="1:17" hidden="1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-0.05</v>
      </c>
      <c r="P10353">
        <v>20</v>
      </c>
      <c r="Q10353">
        <v>7.1</v>
      </c>
    </row>
    <row r="10354" spans="1:17" hidden="1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-0.05</v>
      </c>
      <c r="P10354">
        <v>20</v>
      </c>
      <c r="Q10354">
        <v>7.1</v>
      </c>
    </row>
    <row r="10355" spans="1:17" hidden="1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-0.05</v>
      </c>
      <c r="P10356">
        <v>20</v>
      </c>
      <c r="Q10356">
        <v>7.1</v>
      </c>
    </row>
    <row r="10357" spans="1:17" hidden="1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>
        <v>-0.05</v>
      </c>
      <c r="P10358">
        <v>40</v>
      </c>
      <c r="Q10358">
        <v>6.8</v>
      </c>
    </row>
    <row r="10359" spans="1:17" hidden="1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-0.05</v>
      </c>
      <c r="P10359">
        <v>30</v>
      </c>
      <c r="Q10359">
        <v>7.1</v>
      </c>
    </row>
    <row r="10360" spans="1:17" hidden="1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-0.05</v>
      </c>
      <c r="P10360">
        <v>30</v>
      </c>
      <c r="Q10360">
        <v>6.9</v>
      </c>
    </row>
    <row r="10361" spans="1:17" hidden="1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-0.05</v>
      </c>
      <c r="P10361">
        <v>30</v>
      </c>
      <c r="Q10361">
        <v>7.1</v>
      </c>
    </row>
    <row r="10362" spans="1:17" hidden="1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-0.05</v>
      </c>
      <c r="P10362">
        <v>40</v>
      </c>
      <c r="Q10362">
        <v>7.2</v>
      </c>
    </row>
    <row r="10363" spans="1:17" hidden="1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-0.05</v>
      </c>
      <c r="P10363">
        <v>30</v>
      </c>
      <c r="Q10363">
        <v>7.1</v>
      </c>
    </row>
    <row r="10364" spans="1:17" hidden="1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-0.05</v>
      </c>
      <c r="P10364">
        <v>30</v>
      </c>
      <c r="Q10364">
        <v>7.4</v>
      </c>
    </row>
    <row r="10365" spans="1:17" hidden="1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-0.05</v>
      </c>
      <c r="P10366">
        <v>40</v>
      </c>
      <c r="Q10366">
        <v>7.2</v>
      </c>
    </row>
    <row r="10367" spans="1:17" hidden="1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-0.05</v>
      </c>
      <c r="P10367">
        <v>40</v>
      </c>
      <c r="Q10367">
        <v>7.1</v>
      </c>
    </row>
    <row r="10368" spans="1:17" hidden="1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-0.05</v>
      </c>
      <c r="P10369">
        <v>40</v>
      </c>
      <c r="Q10369">
        <v>7.2</v>
      </c>
    </row>
    <row r="10370" spans="1:17" hidden="1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-0.05</v>
      </c>
      <c r="P10370">
        <v>40</v>
      </c>
      <c r="Q10370">
        <v>6.9</v>
      </c>
    </row>
    <row r="10371" spans="1:17" hidden="1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>
        <v>-0.05</v>
      </c>
      <c r="P10372">
        <v>40</v>
      </c>
      <c r="Q10372">
        <v>7.2</v>
      </c>
    </row>
    <row r="10373" spans="1:17" hidden="1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-0.05</v>
      </c>
      <c r="P10373">
        <v>30</v>
      </c>
      <c r="Q10373">
        <v>7.2</v>
      </c>
    </row>
    <row r="10374" spans="1:17" hidden="1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-0.05</v>
      </c>
      <c r="P10374">
        <v>30</v>
      </c>
      <c r="Q10374">
        <v>6.9</v>
      </c>
    </row>
    <row r="10375" spans="1:17" hidden="1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-0.05</v>
      </c>
      <c r="P10375">
        <v>30</v>
      </c>
      <c r="Q10375">
        <v>6.9</v>
      </c>
    </row>
    <row r="10376" spans="1:17" hidden="1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-0.05</v>
      </c>
      <c r="P10376">
        <v>30</v>
      </c>
      <c r="Q10376">
        <v>6.9</v>
      </c>
    </row>
    <row r="10377" spans="1:17" hidden="1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-0.05</v>
      </c>
      <c r="P10377">
        <v>20</v>
      </c>
      <c r="Q10377">
        <v>6.4</v>
      </c>
    </row>
    <row r="10378" spans="1:17" hidden="1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-0.05</v>
      </c>
      <c r="P10378">
        <v>30</v>
      </c>
      <c r="Q10378">
        <v>6.7</v>
      </c>
    </row>
    <row r="10379" spans="1:17" hidden="1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-0.05</v>
      </c>
      <c r="P10379">
        <v>30</v>
      </c>
      <c r="Q10379">
        <v>6.8</v>
      </c>
    </row>
    <row r="10380" spans="1:17" hidden="1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-0.05</v>
      </c>
      <c r="P10380">
        <v>30</v>
      </c>
      <c r="Q10380">
        <v>6.7</v>
      </c>
    </row>
    <row r="10381" spans="1:17" hidden="1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-0.05</v>
      </c>
      <c r="P10381">
        <v>30</v>
      </c>
      <c r="Q10381">
        <v>6.8</v>
      </c>
    </row>
    <row r="10382" spans="1:17" hidden="1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-0.05</v>
      </c>
      <c r="P10382">
        <v>30</v>
      </c>
      <c r="Q10382">
        <v>6.9</v>
      </c>
    </row>
    <row r="10383" spans="1:17" hidden="1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-0.05</v>
      </c>
      <c r="P10383">
        <v>40</v>
      </c>
      <c r="Q10383">
        <v>7</v>
      </c>
    </row>
    <row r="10384" spans="1:17" hidden="1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-0.05</v>
      </c>
      <c r="P10384">
        <v>30</v>
      </c>
      <c r="Q10384">
        <v>6.8</v>
      </c>
    </row>
    <row r="10385" spans="1:17" hidden="1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-0.05</v>
      </c>
      <c r="P10385">
        <v>30</v>
      </c>
      <c r="Q10385">
        <v>7.1</v>
      </c>
    </row>
    <row r="10386" spans="1:17" hidden="1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-0.05</v>
      </c>
      <c r="P10388">
        <v>40</v>
      </c>
      <c r="Q10388">
        <v>6.9</v>
      </c>
    </row>
    <row r="10389" spans="1:17" hidden="1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>
        <v>-0.05</v>
      </c>
      <c r="P10391">
        <v>70</v>
      </c>
      <c r="Q10391">
        <v>6.9</v>
      </c>
    </row>
    <row r="10392" spans="1:17" hidden="1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-0.05</v>
      </c>
      <c r="P10393">
        <v>40</v>
      </c>
      <c r="Q10393">
        <v>7.2</v>
      </c>
    </row>
    <row r="10394" spans="1:17" hidden="1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-0.05</v>
      </c>
      <c r="P10394">
        <v>40</v>
      </c>
      <c r="Q10394">
        <v>6.7</v>
      </c>
    </row>
    <row r="10395" spans="1:17" hidden="1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-0.05</v>
      </c>
      <c r="P10395">
        <v>30</v>
      </c>
      <c r="Q10395">
        <v>7.1</v>
      </c>
    </row>
    <row r="10396" spans="1:17" hidden="1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-0.05</v>
      </c>
      <c r="P10396">
        <v>30</v>
      </c>
      <c r="Q10396">
        <v>7.1</v>
      </c>
    </row>
    <row r="10397" spans="1:17" hidden="1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-0.05</v>
      </c>
      <c r="P10397">
        <v>30</v>
      </c>
      <c r="Q10397">
        <v>7</v>
      </c>
    </row>
    <row r="10398" spans="1:17" hidden="1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-0.05</v>
      </c>
      <c r="P10398">
        <v>20</v>
      </c>
      <c r="Q10398">
        <v>7.3</v>
      </c>
    </row>
    <row r="10399" spans="1:17" hidden="1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-0.05</v>
      </c>
      <c r="P10399">
        <v>30</v>
      </c>
      <c r="Q10399">
        <v>7.3</v>
      </c>
    </row>
    <row r="10400" spans="1:17" hidden="1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-0.05</v>
      </c>
      <c r="P10400">
        <v>40</v>
      </c>
      <c r="Q10400">
        <v>7.4</v>
      </c>
    </row>
    <row r="10401" spans="1:17" hidden="1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-0.05</v>
      </c>
      <c r="P10401">
        <v>40</v>
      </c>
      <c r="Q10401">
        <v>7.2</v>
      </c>
    </row>
    <row r="10402" spans="1:17" hidden="1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-0.05</v>
      </c>
      <c r="P10402">
        <v>30</v>
      </c>
      <c r="Q10402">
        <v>7.3</v>
      </c>
    </row>
    <row r="10403" spans="1:17" hidden="1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-0.05</v>
      </c>
      <c r="P10403">
        <v>40</v>
      </c>
      <c r="Q10403">
        <v>7.2</v>
      </c>
    </row>
    <row r="10404" spans="1:17" hidden="1" x14ac:dyDescent="0.3">
      <c r="A10404" t="s">
        <v>40235</v>
      </c>
      <c r="B10404" t="s">
        <v>40236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-0.05</v>
      </c>
      <c r="P10404">
        <v>40</v>
      </c>
      <c r="Q10404">
        <v>7.4</v>
      </c>
    </row>
    <row r="10405" spans="1:17" hidden="1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-0.05</v>
      </c>
      <c r="P10405">
        <v>30</v>
      </c>
      <c r="Q10405">
        <v>7</v>
      </c>
    </row>
    <row r="10406" spans="1:17" hidden="1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-0.05</v>
      </c>
      <c r="P10406">
        <v>30</v>
      </c>
      <c r="Q10406">
        <v>6.9</v>
      </c>
    </row>
    <row r="10407" spans="1:17" hidden="1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-0.05</v>
      </c>
      <c r="P10411">
        <v>40</v>
      </c>
      <c r="Q10411">
        <v>7.6</v>
      </c>
    </row>
    <row r="10412" spans="1:17" hidden="1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>
        <v>-0.05</v>
      </c>
      <c r="P10413">
        <v>40</v>
      </c>
      <c r="Q10413">
        <v>7.2</v>
      </c>
    </row>
    <row r="10414" spans="1:17" hidden="1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-0.05</v>
      </c>
      <c r="P10414">
        <v>30</v>
      </c>
      <c r="Q10414">
        <v>8.1</v>
      </c>
    </row>
    <row r="10415" spans="1:17" hidden="1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-0.05</v>
      </c>
      <c r="P10417">
        <v>30</v>
      </c>
      <c r="Q10417">
        <v>7.8</v>
      </c>
    </row>
    <row r="10418" spans="1:17" hidden="1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-0.05</v>
      </c>
      <c r="P10420">
        <v>30</v>
      </c>
      <c r="Q10420">
        <v>7.6</v>
      </c>
    </row>
    <row r="10421" spans="1:17" hidden="1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-0.05</v>
      </c>
      <c r="P10424">
        <v>20</v>
      </c>
      <c r="Q10424">
        <v>7.6</v>
      </c>
    </row>
    <row r="10425" spans="1:17" hidden="1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-0.05</v>
      </c>
      <c r="P10426">
        <v>30</v>
      </c>
      <c r="Q10426">
        <v>7.8</v>
      </c>
    </row>
    <row r="10427" spans="1:17" hidden="1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-0.05</v>
      </c>
      <c r="P10439">
        <v>30</v>
      </c>
      <c r="Q10439">
        <v>7.7</v>
      </c>
    </row>
    <row r="10440" spans="1:17" hidden="1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-0.05</v>
      </c>
      <c r="P10441">
        <v>30</v>
      </c>
      <c r="Q10441">
        <v>6.4</v>
      </c>
    </row>
    <row r="10442" spans="1:17" hidden="1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-0.05</v>
      </c>
      <c r="P10442">
        <v>30</v>
      </c>
      <c r="Q10442">
        <v>6.8</v>
      </c>
    </row>
    <row r="10443" spans="1:17" hidden="1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-0.05</v>
      </c>
      <c r="P10443">
        <v>40</v>
      </c>
      <c r="Q10443">
        <v>6.9</v>
      </c>
    </row>
    <row r="10444" spans="1:17" hidden="1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-0.05</v>
      </c>
      <c r="P10444">
        <v>40</v>
      </c>
      <c r="Q10444">
        <v>6.9</v>
      </c>
    </row>
    <row r="10445" spans="1:17" hidden="1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-0.05</v>
      </c>
      <c r="P10445">
        <v>30</v>
      </c>
      <c r="Q10445">
        <v>7.4</v>
      </c>
    </row>
    <row r="10446" spans="1:17" hidden="1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-0.05</v>
      </c>
      <c r="P10447">
        <v>40</v>
      </c>
      <c r="Q10447">
        <v>7.3</v>
      </c>
    </row>
    <row r="10448" spans="1:17" hidden="1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-0.05</v>
      </c>
      <c r="P10451">
        <v>40</v>
      </c>
      <c r="Q10451">
        <v>7.4</v>
      </c>
    </row>
    <row r="10452" spans="1:17" hidden="1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-0.05</v>
      </c>
      <c r="P10453">
        <v>20</v>
      </c>
      <c r="Q10453">
        <v>7.3</v>
      </c>
    </row>
    <row r="10454" spans="1:17" hidden="1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-0.05</v>
      </c>
      <c r="P10456">
        <v>30</v>
      </c>
      <c r="Q10456">
        <v>7.2</v>
      </c>
    </row>
    <row r="10457" spans="1:17" hidden="1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-0.05</v>
      </c>
      <c r="P10458">
        <v>30</v>
      </c>
      <c r="Q10458">
        <v>7.1</v>
      </c>
    </row>
    <row r="10459" spans="1:17" hidden="1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>
        <v>-0.05</v>
      </c>
      <c r="P10460">
        <v>50</v>
      </c>
      <c r="Q10460">
        <v>7.3</v>
      </c>
    </row>
    <row r="10461" spans="1:17" hidden="1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-0.05</v>
      </c>
      <c r="P10461">
        <v>40</v>
      </c>
      <c r="Q10461">
        <v>7.2</v>
      </c>
    </row>
    <row r="10462" spans="1:17" hidden="1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-0.05</v>
      </c>
      <c r="P10462">
        <v>40</v>
      </c>
      <c r="Q10462">
        <v>6.7</v>
      </c>
    </row>
    <row r="10463" spans="1:17" hidden="1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-0.05</v>
      </c>
      <c r="P10463">
        <v>40</v>
      </c>
      <c r="Q10463">
        <v>7</v>
      </c>
    </row>
    <row r="10464" spans="1:17" hidden="1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-0.05</v>
      </c>
      <c r="P10464">
        <v>30</v>
      </c>
      <c r="Q10464">
        <v>6.9</v>
      </c>
    </row>
    <row r="10465" spans="1:17" hidden="1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-0.05</v>
      </c>
      <c r="P10465">
        <v>30</v>
      </c>
      <c r="Q10465">
        <v>7.1</v>
      </c>
    </row>
    <row r="10466" spans="1:17" hidden="1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-0.05</v>
      </c>
      <c r="P10466">
        <v>30</v>
      </c>
      <c r="Q10466">
        <v>7.2</v>
      </c>
    </row>
    <row r="10467" spans="1:17" hidden="1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-0.05</v>
      </c>
      <c r="P10467">
        <v>30</v>
      </c>
      <c r="Q10467">
        <v>6.9</v>
      </c>
    </row>
    <row r="10468" spans="1:17" hidden="1" x14ac:dyDescent="0.3">
      <c r="A10468" t="s">
        <v>40482</v>
      </c>
      <c r="B10468" t="s">
        <v>40483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-0.05</v>
      </c>
      <c r="P10468">
        <v>40</v>
      </c>
      <c r="Q10468">
        <v>7.2</v>
      </c>
    </row>
    <row r="10469" spans="1:17" hidden="1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-0.05</v>
      </c>
      <c r="P10469">
        <v>30</v>
      </c>
      <c r="Q10469">
        <v>6.9</v>
      </c>
    </row>
    <row r="10470" spans="1:17" hidden="1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-0.05</v>
      </c>
      <c r="P10470">
        <v>30</v>
      </c>
      <c r="Q10470">
        <v>7</v>
      </c>
    </row>
    <row r="10471" spans="1:17" hidden="1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-0.05</v>
      </c>
      <c r="P10471">
        <v>30</v>
      </c>
      <c r="Q10471">
        <v>7.3</v>
      </c>
    </row>
    <row r="10472" spans="1:17" hidden="1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-0.05</v>
      </c>
      <c r="P10472">
        <v>30</v>
      </c>
      <c r="Q10472">
        <v>7.3</v>
      </c>
    </row>
    <row r="10473" spans="1:17" hidden="1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-0.05</v>
      </c>
      <c r="P10473">
        <v>30</v>
      </c>
      <c r="Q10473">
        <v>7</v>
      </c>
    </row>
    <row r="10474" spans="1:17" hidden="1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-0.05</v>
      </c>
      <c r="P10474">
        <v>30</v>
      </c>
      <c r="Q10474">
        <v>6.6</v>
      </c>
    </row>
    <row r="10475" spans="1:17" hidden="1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-0.05</v>
      </c>
      <c r="P10475">
        <v>30</v>
      </c>
      <c r="Q10475">
        <v>6.2</v>
      </c>
    </row>
    <row r="10476" spans="1:17" hidden="1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-0.05</v>
      </c>
      <c r="P10476">
        <v>30</v>
      </c>
      <c r="Q10476">
        <v>6.9</v>
      </c>
    </row>
    <row r="10477" spans="1:17" hidden="1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-0.05</v>
      </c>
      <c r="P10477">
        <v>20</v>
      </c>
      <c r="Q10477">
        <v>6.5</v>
      </c>
    </row>
    <row r="10478" spans="1:17" hidden="1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-0.05</v>
      </c>
      <c r="P10478">
        <v>30</v>
      </c>
      <c r="Q10478">
        <v>6.4</v>
      </c>
    </row>
    <row r="10479" spans="1:17" hidden="1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>
        <v>-0.05</v>
      </c>
      <c r="P10480">
        <v>40</v>
      </c>
      <c r="Q10480">
        <v>6.5</v>
      </c>
    </row>
    <row r="10481" spans="1:17" hidden="1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-0.05</v>
      </c>
      <c r="P10481">
        <v>40</v>
      </c>
      <c r="Q10481">
        <v>6</v>
      </c>
    </row>
    <row r="10482" spans="1:17" hidden="1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-0.05</v>
      </c>
      <c r="P10483">
        <v>30</v>
      </c>
      <c r="Q10483">
        <v>7.5</v>
      </c>
    </row>
    <row r="10484" spans="1:17" hidden="1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-0.05</v>
      </c>
      <c r="P10485">
        <v>30</v>
      </c>
      <c r="Q10485">
        <v>6.5</v>
      </c>
    </row>
    <row r="10486" spans="1:17" hidden="1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-0.05</v>
      </c>
      <c r="P10486">
        <v>30</v>
      </c>
      <c r="Q10486">
        <v>6.9</v>
      </c>
    </row>
    <row r="10487" spans="1:17" hidden="1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-0.05</v>
      </c>
      <c r="P10487">
        <v>20</v>
      </c>
      <c r="Q10487">
        <v>7.1</v>
      </c>
    </row>
    <row r="10488" spans="1:17" hidden="1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-0.05</v>
      </c>
      <c r="P10488">
        <v>30</v>
      </c>
      <c r="Q10488">
        <v>7.2</v>
      </c>
    </row>
    <row r="10489" spans="1:17" hidden="1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-0.05</v>
      </c>
      <c r="P10489">
        <v>20</v>
      </c>
      <c r="Q10489">
        <v>6.7</v>
      </c>
    </row>
    <row r="10490" spans="1:17" hidden="1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-0.05</v>
      </c>
      <c r="P10490">
        <v>30</v>
      </c>
      <c r="Q10490">
        <v>6.7</v>
      </c>
    </row>
    <row r="10491" spans="1:17" hidden="1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-0.05</v>
      </c>
      <c r="P10491">
        <v>40</v>
      </c>
      <c r="Q10491">
        <v>7.1</v>
      </c>
    </row>
    <row r="10492" spans="1:17" hidden="1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-0.05</v>
      </c>
      <c r="P10492">
        <v>30</v>
      </c>
      <c r="Q10492">
        <v>7.1</v>
      </c>
    </row>
    <row r="10493" spans="1:17" hidden="1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-0.05</v>
      </c>
      <c r="P10493">
        <v>30</v>
      </c>
      <c r="Q10493">
        <v>6.9</v>
      </c>
    </row>
    <row r="10494" spans="1:17" hidden="1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-0.05</v>
      </c>
      <c r="P10494">
        <v>30</v>
      </c>
      <c r="Q10494">
        <v>7</v>
      </c>
    </row>
    <row r="10495" spans="1:17" hidden="1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>
        <v>-0.05</v>
      </c>
      <c r="P10496">
        <v>40</v>
      </c>
      <c r="Q10496">
        <v>7</v>
      </c>
    </row>
    <row r="10497" spans="1:17" hidden="1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-0.05</v>
      </c>
      <c r="P10497">
        <v>40</v>
      </c>
      <c r="Q10497">
        <v>7.3</v>
      </c>
    </row>
    <row r="10498" spans="1:17" hidden="1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-0.05</v>
      </c>
      <c r="P10499">
        <v>30</v>
      </c>
      <c r="Q10499">
        <v>7.4</v>
      </c>
    </row>
    <row r="10500" spans="1:17" hidden="1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-0.05</v>
      </c>
      <c r="P10500">
        <v>40</v>
      </c>
      <c r="Q10500">
        <v>7.2</v>
      </c>
    </row>
    <row r="10501" spans="1:17" hidden="1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-0.05</v>
      </c>
      <c r="P10501">
        <v>40</v>
      </c>
      <c r="Q10501">
        <v>7.1</v>
      </c>
    </row>
    <row r="10502" spans="1:17" hidden="1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-0.05</v>
      </c>
      <c r="P10502">
        <v>40</v>
      </c>
      <c r="Q10502">
        <v>7.3</v>
      </c>
    </row>
    <row r="10503" spans="1:17" hidden="1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>
        <v>-0.05</v>
      </c>
      <c r="P10504">
        <v>40</v>
      </c>
      <c r="Q10504">
        <v>7.3</v>
      </c>
    </row>
    <row r="10505" spans="1:17" hidden="1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-0.05</v>
      </c>
      <c r="P10506">
        <v>30</v>
      </c>
      <c r="Q10506">
        <v>7.2</v>
      </c>
    </row>
    <row r="10507" spans="1:17" hidden="1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-0.05</v>
      </c>
      <c r="P10507">
        <v>30</v>
      </c>
      <c r="Q10507">
        <v>7</v>
      </c>
    </row>
    <row r="10508" spans="1:17" hidden="1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-0.05</v>
      </c>
      <c r="P10508">
        <v>30</v>
      </c>
      <c r="Q10508">
        <v>7</v>
      </c>
    </row>
    <row r="10509" spans="1:17" hidden="1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-0.05</v>
      </c>
      <c r="P10509">
        <v>30</v>
      </c>
      <c r="Q10509">
        <v>7.3</v>
      </c>
    </row>
    <row r="10510" spans="1:17" hidden="1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-0.05</v>
      </c>
      <c r="P10510">
        <v>30</v>
      </c>
      <c r="Q10510">
        <v>7.2</v>
      </c>
    </row>
    <row r="10511" spans="1:17" hidden="1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-0.05</v>
      </c>
      <c r="P10511">
        <v>30</v>
      </c>
      <c r="Q10511">
        <v>7.3</v>
      </c>
    </row>
    <row r="10512" spans="1:17" hidden="1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-0.05</v>
      </c>
      <c r="P10512">
        <v>30</v>
      </c>
      <c r="Q10512">
        <v>7.5</v>
      </c>
    </row>
    <row r="10513" spans="1:17" hidden="1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-0.05</v>
      </c>
      <c r="P10513">
        <v>40</v>
      </c>
      <c r="Q10513">
        <v>7.3</v>
      </c>
    </row>
    <row r="10514" spans="1:17" hidden="1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-0.05</v>
      </c>
      <c r="P10514">
        <v>30</v>
      </c>
      <c r="Q10514">
        <v>7.4</v>
      </c>
    </row>
    <row r="10515" spans="1:17" hidden="1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-0.05</v>
      </c>
      <c r="P10515">
        <v>30</v>
      </c>
      <c r="Q10515">
        <v>7.3</v>
      </c>
    </row>
    <row r="10516" spans="1:17" hidden="1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-0.05</v>
      </c>
      <c r="P10516">
        <v>30</v>
      </c>
      <c r="Q10516">
        <v>7.2</v>
      </c>
    </row>
    <row r="10517" spans="1:17" hidden="1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-0.05</v>
      </c>
      <c r="P10519">
        <v>30</v>
      </c>
      <c r="Q10519">
        <v>7.3</v>
      </c>
    </row>
    <row r="10520" spans="1:17" hidden="1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-0.05</v>
      </c>
      <c r="P10520">
        <v>30</v>
      </c>
      <c r="Q10520">
        <v>7.3</v>
      </c>
    </row>
    <row r="10521" spans="1:17" hidden="1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-0.05</v>
      </c>
      <c r="P10522">
        <v>30</v>
      </c>
      <c r="Q10522">
        <v>7.4</v>
      </c>
    </row>
    <row r="10523" spans="1:17" hidden="1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-0.05</v>
      </c>
      <c r="P10523">
        <v>30</v>
      </c>
      <c r="Q10523">
        <v>7.2</v>
      </c>
    </row>
    <row r="10524" spans="1:17" hidden="1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-0.05</v>
      </c>
      <c r="P10524">
        <v>20</v>
      </c>
      <c r="Q10524">
        <v>7.1</v>
      </c>
    </row>
    <row r="10525" spans="1:17" hidden="1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-0.05</v>
      </c>
      <c r="P10525">
        <v>20</v>
      </c>
      <c r="Q10525">
        <v>7</v>
      </c>
    </row>
    <row r="10526" spans="1:17" hidden="1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-0.05</v>
      </c>
      <c r="P10527">
        <v>30</v>
      </c>
      <c r="Q10527">
        <v>7.3</v>
      </c>
    </row>
    <row r="10528" spans="1:17" hidden="1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-0.05</v>
      </c>
      <c r="P10528">
        <v>30</v>
      </c>
      <c r="Q10528">
        <v>7.3</v>
      </c>
    </row>
    <row r="10529" spans="1:17" hidden="1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-0.05</v>
      </c>
      <c r="P10529">
        <v>30</v>
      </c>
      <c r="Q10529">
        <v>7.4</v>
      </c>
    </row>
    <row r="10530" spans="1:17" hidden="1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-0.05</v>
      </c>
      <c r="P10530">
        <v>20</v>
      </c>
      <c r="Q10530">
        <v>7.2</v>
      </c>
    </row>
    <row r="10531" spans="1:17" hidden="1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3">
      <c r="A10532" t="s">
        <v>40728</v>
      </c>
      <c r="B10532" t="s">
        <v>40729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>
        <v>-0.05</v>
      </c>
      <c r="P10533">
        <v>30</v>
      </c>
      <c r="Q10533">
        <v>7.1</v>
      </c>
    </row>
    <row r="10534" spans="1:17" hidden="1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-0.05</v>
      </c>
      <c r="P10534">
        <v>30</v>
      </c>
      <c r="Q10534">
        <v>7.3</v>
      </c>
    </row>
    <row r="10535" spans="1:17" hidden="1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-0.05</v>
      </c>
      <c r="P10535">
        <v>30</v>
      </c>
      <c r="Q10535">
        <v>7.2</v>
      </c>
    </row>
    <row r="10536" spans="1:17" hidden="1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-0.05</v>
      </c>
      <c r="P10536">
        <v>30</v>
      </c>
      <c r="Q10536">
        <v>7.7</v>
      </c>
    </row>
    <row r="10537" spans="1:17" hidden="1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-0.05</v>
      </c>
      <c r="P10537">
        <v>20</v>
      </c>
      <c r="Q10537">
        <v>7</v>
      </c>
    </row>
    <row r="10538" spans="1:17" hidden="1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-0.05</v>
      </c>
      <c r="P10542">
        <v>40</v>
      </c>
      <c r="Q10542">
        <v>7.7</v>
      </c>
    </row>
    <row r="10543" spans="1:17" hidden="1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-0.05</v>
      </c>
      <c r="P10544">
        <v>30</v>
      </c>
      <c r="Q10544">
        <v>6.9</v>
      </c>
    </row>
    <row r="10545" spans="1:17" hidden="1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-0.05</v>
      </c>
      <c r="P10545">
        <v>30</v>
      </c>
      <c r="Q10545">
        <v>6.9</v>
      </c>
    </row>
    <row r="10546" spans="1:17" hidden="1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-0.05</v>
      </c>
      <c r="P10546">
        <v>30</v>
      </c>
      <c r="Q10546">
        <v>6.8</v>
      </c>
    </row>
    <row r="10547" spans="1:17" hidden="1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-0.05</v>
      </c>
      <c r="P10547">
        <v>30</v>
      </c>
      <c r="Q10547">
        <v>7</v>
      </c>
    </row>
    <row r="10548" spans="1:17" hidden="1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-0.05</v>
      </c>
      <c r="P10548">
        <v>30</v>
      </c>
      <c r="Q10548">
        <v>7</v>
      </c>
    </row>
    <row r="10549" spans="1:17" hidden="1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-0.05</v>
      </c>
      <c r="P10553">
        <v>40</v>
      </c>
      <c r="Q10553">
        <v>7.2</v>
      </c>
    </row>
    <row r="10554" spans="1:17" hidden="1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-0.05</v>
      </c>
      <c r="P10554">
        <v>40</v>
      </c>
      <c r="Q10554">
        <v>6.9</v>
      </c>
    </row>
    <row r="10555" spans="1:17" hidden="1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-0.05</v>
      </c>
      <c r="P10555">
        <v>40</v>
      </c>
      <c r="Q10555">
        <v>6.2</v>
      </c>
    </row>
    <row r="10556" spans="1:17" hidden="1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-0.05</v>
      </c>
      <c r="P10556">
        <v>40</v>
      </c>
      <c r="Q10556">
        <v>6</v>
      </c>
    </row>
    <row r="10557" spans="1:17" hidden="1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-0.05</v>
      </c>
      <c r="P10557">
        <v>40</v>
      </c>
      <c r="Q10557">
        <v>6</v>
      </c>
    </row>
    <row r="10558" spans="1:17" hidden="1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-0.05</v>
      </c>
      <c r="P10558">
        <v>40</v>
      </c>
      <c r="Q10558">
        <v>5.9</v>
      </c>
    </row>
    <row r="10559" spans="1:17" hidden="1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-0.05</v>
      </c>
      <c r="P10560">
        <v>50</v>
      </c>
      <c r="Q10560">
        <v>6.2</v>
      </c>
    </row>
    <row r="10561" spans="1:17" hidden="1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-0.05</v>
      </c>
      <c r="P10561">
        <v>40</v>
      </c>
      <c r="Q10561">
        <v>6.1</v>
      </c>
    </row>
    <row r="10562" spans="1:17" hidden="1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>
        <v>-0.05</v>
      </c>
      <c r="P10563">
        <v>40</v>
      </c>
      <c r="Q10563">
        <v>5.7</v>
      </c>
    </row>
    <row r="10564" spans="1:17" hidden="1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-0.05</v>
      </c>
      <c r="P10564">
        <v>40</v>
      </c>
      <c r="Q10564">
        <v>5.6</v>
      </c>
    </row>
    <row r="10565" spans="1:17" hidden="1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-0.05</v>
      </c>
      <c r="P10565">
        <v>30</v>
      </c>
      <c r="Q10565">
        <v>6.5</v>
      </c>
    </row>
    <row r="10566" spans="1:17" hidden="1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-0.05</v>
      </c>
      <c r="P10566">
        <v>40</v>
      </c>
      <c r="Q10566">
        <v>6.9</v>
      </c>
    </row>
    <row r="10567" spans="1:17" hidden="1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-0.05</v>
      </c>
      <c r="P10567">
        <v>40</v>
      </c>
      <c r="Q10567">
        <v>7.2</v>
      </c>
    </row>
    <row r="10568" spans="1:17" hidden="1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-0.05</v>
      </c>
      <c r="P10568">
        <v>40</v>
      </c>
      <c r="Q10568">
        <v>7.1</v>
      </c>
    </row>
    <row r="10569" spans="1:17" hidden="1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-0.05</v>
      </c>
      <c r="P10569">
        <v>40</v>
      </c>
      <c r="Q10569">
        <v>7</v>
      </c>
    </row>
    <row r="10570" spans="1:17" hidden="1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-0.05</v>
      </c>
      <c r="P10570">
        <v>30</v>
      </c>
      <c r="Q10570">
        <v>7</v>
      </c>
    </row>
    <row r="10571" spans="1:17" hidden="1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-0.05</v>
      </c>
      <c r="P10572">
        <v>50</v>
      </c>
      <c r="Q10572">
        <v>6.9</v>
      </c>
    </row>
    <row r="10573" spans="1:17" hidden="1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-0.05</v>
      </c>
      <c r="P10573">
        <v>40</v>
      </c>
      <c r="Q10573">
        <v>6.9</v>
      </c>
    </row>
    <row r="10574" spans="1:17" hidden="1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-0.05</v>
      </c>
      <c r="P10574">
        <v>60</v>
      </c>
      <c r="Q10574">
        <v>6.9</v>
      </c>
    </row>
    <row r="10575" spans="1:17" hidden="1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-0.05</v>
      </c>
      <c r="P10575">
        <v>40</v>
      </c>
      <c r="Q10575">
        <v>7.1</v>
      </c>
    </row>
    <row r="10576" spans="1:17" hidden="1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-0.05</v>
      </c>
      <c r="P10576">
        <v>40</v>
      </c>
      <c r="Q10576">
        <v>7.2</v>
      </c>
    </row>
    <row r="10577" spans="1:17" hidden="1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>
        <v>-0.05</v>
      </c>
      <c r="P10578">
        <v>40</v>
      </c>
      <c r="Q10578">
        <v>6.7</v>
      </c>
    </row>
    <row r="10579" spans="1:17" hidden="1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-0.05</v>
      </c>
      <c r="P10579">
        <v>30</v>
      </c>
      <c r="Q10579">
        <v>7.2</v>
      </c>
    </row>
    <row r="10580" spans="1:17" hidden="1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-0.05</v>
      </c>
      <c r="P10580">
        <v>40</v>
      </c>
      <c r="Q10580">
        <v>7.1</v>
      </c>
    </row>
    <row r="10581" spans="1:17" hidden="1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-0.05</v>
      </c>
      <c r="P10581">
        <v>50</v>
      </c>
      <c r="Q10581">
        <v>7</v>
      </c>
    </row>
    <row r="10582" spans="1:17" hidden="1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-0.05</v>
      </c>
      <c r="P10582">
        <v>40</v>
      </c>
      <c r="Q10582">
        <v>7.3</v>
      </c>
    </row>
    <row r="10583" spans="1:17" hidden="1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-0.05</v>
      </c>
      <c r="P10583">
        <v>40</v>
      </c>
      <c r="Q10583">
        <v>7.1</v>
      </c>
    </row>
    <row r="10584" spans="1:17" hidden="1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-0.05</v>
      </c>
      <c r="P10584">
        <v>40</v>
      </c>
      <c r="Q10584">
        <v>6.8</v>
      </c>
    </row>
    <row r="10585" spans="1:17" hidden="1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-0.05</v>
      </c>
      <c r="P10585">
        <v>40</v>
      </c>
      <c r="Q10585">
        <v>6.7</v>
      </c>
    </row>
    <row r="10586" spans="1:17" hidden="1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-0.05</v>
      </c>
      <c r="P10586">
        <v>50</v>
      </c>
      <c r="Q10586">
        <v>6.6</v>
      </c>
    </row>
    <row r="10587" spans="1:17" hidden="1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-0.05</v>
      </c>
      <c r="P10587">
        <v>50</v>
      </c>
      <c r="Q10587">
        <v>6.7</v>
      </c>
    </row>
    <row r="10588" spans="1:17" hidden="1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-0.05</v>
      </c>
      <c r="P10588">
        <v>40</v>
      </c>
      <c r="Q10588">
        <v>6.7</v>
      </c>
    </row>
    <row r="10589" spans="1:17" hidden="1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-0.05</v>
      </c>
      <c r="P10589">
        <v>40</v>
      </c>
      <c r="Q10589">
        <v>6.6</v>
      </c>
    </row>
    <row r="10590" spans="1:17" hidden="1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-0.05</v>
      </c>
      <c r="P10590">
        <v>40</v>
      </c>
      <c r="Q10590">
        <v>6.8</v>
      </c>
    </row>
    <row r="10591" spans="1:17" hidden="1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-0.05</v>
      </c>
      <c r="P10591">
        <v>50</v>
      </c>
      <c r="Q10591">
        <v>7.3</v>
      </c>
    </row>
    <row r="10592" spans="1:17" hidden="1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-0.05</v>
      </c>
      <c r="P10592">
        <v>60</v>
      </c>
      <c r="Q10592">
        <v>6.8</v>
      </c>
    </row>
    <row r="10593" spans="1:17" hidden="1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-0.05</v>
      </c>
      <c r="P10593">
        <v>50</v>
      </c>
      <c r="Q10593">
        <v>6.3</v>
      </c>
    </row>
    <row r="10594" spans="1:17" hidden="1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-0.05</v>
      </c>
      <c r="P10594">
        <v>60</v>
      </c>
      <c r="Q10594">
        <v>6.8</v>
      </c>
    </row>
    <row r="10595" spans="1:17" hidden="1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-0.05</v>
      </c>
      <c r="P10595">
        <v>40</v>
      </c>
      <c r="Q10595">
        <v>5.4</v>
      </c>
    </row>
    <row r="10596" spans="1:17" hidden="1" x14ac:dyDescent="0.3">
      <c r="A10596" t="s">
        <v>40973</v>
      </c>
      <c r="B10596" t="s">
        <v>40974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-0.05</v>
      </c>
      <c r="P10596">
        <v>40</v>
      </c>
      <c r="Q10596">
        <v>5.4</v>
      </c>
    </row>
    <row r="10597" spans="1:17" hidden="1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-0.05</v>
      </c>
      <c r="P10598">
        <v>40</v>
      </c>
      <c r="Q10598">
        <v>5.4</v>
      </c>
    </row>
    <row r="10599" spans="1:17" hidden="1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-0.05</v>
      </c>
      <c r="P10599">
        <v>50</v>
      </c>
      <c r="Q10599">
        <v>5.0999999999999996</v>
      </c>
    </row>
    <row r="10600" spans="1:17" hidden="1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-0.05</v>
      </c>
      <c r="P10600">
        <v>40</v>
      </c>
      <c r="Q10600">
        <v>5.2</v>
      </c>
    </row>
    <row r="10601" spans="1:17" hidden="1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-0.05</v>
      </c>
      <c r="P10601">
        <v>40</v>
      </c>
      <c r="Q10601">
        <v>5.0999999999999996</v>
      </c>
    </row>
    <row r="10602" spans="1:17" hidden="1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-0.05</v>
      </c>
      <c r="P10602">
        <v>40</v>
      </c>
      <c r="Q10602">
        <v>5.0999999999999996</v>
      </c>
    </row>
    <row r="10603" spans="1:17" hidden="1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>
        <v>-0.05</v>
      </c>
      <c r="P10604">
        <v>50</v>
      </c>
      <c r="Q10604">
        <v>5.3</v>
      </c>
    </row>
    <row r="10605" spans="1:17" hidden="1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-0.05</v>
      </c>
      <c r="P10605">
        <v>40</v>
      </c>
      <c r="Q10605">
        <v>6.7</v>
      </c>
    </row>
    <row r="10606" spans="1:17" hidden="1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-0.05</v>
      </c>
      <c r="P10606">
        <v>40</v>
      </c>
      <c r="Q10606">
        <v>6.6</v>
      </c>
    </row>
    <row r="10607" spans="1:17" hidden="1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-0.05</v>
      </c>
      <c r="P10607">
        <v>70</v>
      </c>
      <c r="Q10607">
        <v>6.5</v>
      </c>
    </row>
    <row r="10608" spans="1:17" hidden="1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-0.05</v>
      </c>
      <c r="P10608">
        <v>80</v>
      </c>
      <c r="Q10608">
        <v>6.6</v>
      </c>
    </row>
    <row r="10609" spans="1:17" hidden="1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-0.05</v>
      </c>
      <c r="P10609">
        <v>80</v>
      </c>
      <c r="Q10609">
        <v>6.6</v>
      </c>
    </row>
    <row r="10610" spans="1:17" hidden="1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-0.05</v>
      </c>
      <c r="P10610">
        <v>80</v>
      </c>
      <c r="Q10610">
        <v>6.7</v>
      </c>
    </row>
    <row r="10611" spans="1:17" hidden="1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-0.05</v>
      </c>
      <c r="P10611">
        <v>80</v>
      </c>
      <c r="Q10611">
        <v>6.6</v>
      </c>
    </row>
    <row r="10612" spans="1:17" hidden="1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-0.05</v>
      </c>
      <c r="P10612">
        <v>80</v>
      </c>
      <c r="Q10612">
        <v>6.5</v>
      </c>
    </row>
    <row r="10613" spans="1:17" hidden="1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-0.05</v>
      </c>
      <c r="P10613">
        <v>50</v>
      </c>
      <c r="Q10613">
        <v>7</v>
      </c>
    </row>
    <row r="10614" spans="1:17" hidden="1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-0.05</v>
      </c>
      <c r="P10614">
        <v>50</v>
      </c>
      <c r="Q10614">
        <v>7.1</v>
      </c>
    </row>
    <row r="10615" spans="1:17" hidden="1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>
        <v>-0.05</v>
      </c>
      <c r="P10617">
        <v>60</v>
      </c>
      <c r="Q10617">
        <v>7</v>
      </c>
    </row>
    <row r="10618" spans="1:17" hidden="1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-0.05</v>
      </c>
      <c r="P10618">
        <v>50</v>
      </c>
      <c r="Q10618">
        <v>6.8</v>
      </c>
    </row>
    <row r="10619" spans="1:17" hidden="1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-0.05</v>
      </c>
      <c r="P10619">
        <v>40</v>
      </c>
      <c r="Q10619">
        <v>7.2</v>
      </c>
    </row>
    <row r="10620" spans="1:17" hidden="1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-0.05</v>
      </c>
      <c r="P10620">
        <v>40</v>
      </c>
      <c r="Q10620">
        <v>7.3</v>
      </c>
    </row>
    <row r="10621" spans="1:17" hidden="1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-0.05</v>
      </c>
      <c r="P10621">
        <v>40</v>
      </c>
      <c r="Q10621">
        <v>7.2</v>
      </c>
    </row>
    <row r="10622" spans="1:17" hidden="1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-0.05</v>
      </c>
      <c r="P10622">
        <v>40</v>
      </c>
      <c r="Q10622">
        <v>7.4</v>
      </c>
    </row>
    <row r="10623" spans="1:17" hidden="1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-0.05</v>
      </c>
      <c r="P10623">
        <v>40</v>
      </c>
      <c r="Q10623">
        <v>6.9</v>
      </c>
    </row>
    <row r="10624" spans="1:17" hidden="1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-0.05</v>
      </c>
      <c r="P10624">
        <v>40</v>
      </c>
      <c r="Q10624">
        <v>6.9</v>
      </c>
    </row>
    <row r="10625" spans="1:17" hidden="1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-0.05</v>
      </c>
      <c r="P10625">
        <v>40</v>
      </c>
      <c r="Q10625">
        <v>5.9</v>
      </c>
    </row>
    <row r="10626" spans="1:17" hidden="1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-0.05</v>
      </c>
      <c r="P10626">
        <v>40</v>
      </c>
      <c r="Q10626">
        <v>6.1</v>
      </c>
    </row>
    <row r="10627" spans="1:17" hidden="1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-0.05</v>
      </c>
      <c r="P10627">
        <v>40</v>
      </c>
      <c r="Q10627">
        <v>6</v>
      </c>
    </row>
    <row r="10628" spans="1:17" hidden="1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-0.05</v>
      </c>
      <c r="P10628">
        <v>50</v>
      </c>
      <c r="Q10628">
        <v>6.1</v>
      </c>
    </row>
    <row r="10629" spans="1:17" hidden="1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-0.05</v>
      </c>
      <c r="P10629">
        <v>50</v>
      </c>
      <c r="Q10629">
        <v>6.9</v>
      </c>
    </row>
    <row r="10630" spans="1:17" hidden="1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-0.05</v>
      </c>
      <c r="P10630">
        <v>60</v>
      </c>
      <c r="Q10630">
        <v>6.7</v>
      </c>
    </row>
    <row r="10631" spans="1:17" hidden="1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-0.05</v>
      </c>
      <c r="P10631">
        <v>50</v>
      </c>
      <c r="Q10631">
        <v>6.7</v>
      </c>
    </row>
    <row r="10632" spans="1:17" hidden="1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-0.05</v>
      </c>
      <c r="P10632">
        <v>40</v>
      </c>
      <c r="Q10632">
        <v>6.6</v>
      </c>
    </row>
    <row r="10633" spans="1:17" hidden="1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-0.05</v>
      </c>
      <c r="P10633">
        <v>40</v>
      </c>
      <c r="Q10633">
        <v>6.6</v>
      </c>
    </row>
    <row r="10634" spans="1:17" hidden="1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-0.05</v>
      </c>
      <c r="P10634">
        <v>40</v>
      </c>
      <c r="Q10634">
        <v>6.5</v>
      </c>
    </row>
    <row r="10635" spans="1:17" hidden="1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-0.05</v>
      </c>
      <c r="P10635">
        <v>40</v>
      </c>
      <c r="Q10635">
        <v>6.6</v>
      </c>
    </row>
    <row r="10636" spans="1:17" hidden="1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-0.05</v>
      </c>
      <c r="P10636">
        <v>40</v>
      </c>
      <c r="Q10636">
        <v>6.1</v>
      </c>
    </row>
    <row r="10637" spans="1:17" hidden="1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-0.05</v>
      </c>
      <c r="P10637">
        <v>40</v>
      </c>
      <c r="Q10637">
        <v>6.7</v>
      </c>
    </row>
    <row r="10638" spans="1:17" hidden="1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-0.05</v>
      </c>
      <c r="P10638">
        <v>40</v>
      </c>
      <c r="Q10638">
        <v>6.4</v>
      </c>
    </row>
    <row r="10639" spans="1:17" hidden="1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-0.05</v>
      </c>
      <c r="P10639">
        <v>40</v>
      </c>
      <c r="Q10639">
        <v>6.4</v>
      </c>
    </row>
    <row r="10640" spans="1:17" hidden="1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-0.05</v>
      </c>
      <c r="P10640">
        <v>40</v>
      </c>
      <c r="Q10640">
        <v>5.8</v>
      </c>
    </row>
    <row r="10641" spans="1:17" hidden="1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-0.05</v>
      </c>
      <c r="P10641">
        <v>50</v>
      </c>
      <c r="Q10641">
        <v>6.8</v>
      </c>
    </row>
    <row r="10642" spans="1:17" hidden="1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-0.05</v>
      </c>
      <c r="P10642">
        <v>50</v>
      </c>
      <c r="Q10642">
        <v>6.3</v>
      </c>
    </row>
    <row r="10643" spans="1:17" hidden="1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-0.05</v>
      </c>
      <c r="P10643">
        <v>40</v>
      </c>
      <c r="Q10643">
        <v>5.2</v>
      </c>
    </row>
    <row r="10644" spans="1:17" hidden="1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-0.05</v>
      </c>
      <c r="P10646">
        <v>40</v>
      </c>
      <c r="Q10646">
        <v>5.9</v>
      </c>
    </row>
    <row r="10647" spans="1:17" hidden="1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-0.05</v>
      </c>
      <c r="P10647">
        <v>40</v>
      </c>
      <c r="Q10647">
        <v>6</v>
      </c>
    </row>
    <row r="10648" spans="1:17" hidden="1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-0.05</v>
      </c>
      <c r="P10648">
        <v>40</v>
      </c>
      <c r="Q10648">
        <v>6.3</v>
      </c>
    </row>
    <row r="10649" spans="1:17" hidden="1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-0.05</v>
      </c>
      <c r="P10649">
        <v>40</v>
      </c>
      <c r="Q10649">
        <v>6.3</v>
      </c>
    </row>
    <row r="10650" spans="1:17" hidden="1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-0.05</v>
      </c>
      <c r="P10650">
        <v>40</v>
      </c>
      <c r="Q10650">
        <v>6.1</v>
      </c>
    </row>
    <row r="10651" spans="1:17" hidden="1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-0.05</v>
      </c>
      <c r="P10651">
        <v>40</v>
      </c>
      <c r="Q10651">
        <v>6.7</v>
      </c>
    </row>
    <row r="10652" spans="1:17" hidden="1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-0.05</v>
      </c>
      <c r="P10652">
        <v>30</v>
      </c>
      <c r="Q10652">
        <v>6.3</v>
      </c>
    </row>
    <row r="10653" spans="1:17" hidden="1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-0.05</v>
      </c>
      <c r="P10653">
        <v>30</v>
      </c>
      <c r="Q10653">
        <v>6.5</v>
      </c>
    </row>
    <row r="10654" spans="1:17" hidden="1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>
        <v>-0.05</v>
      </c>
      <c r="P10655">
        <v>40</v>
      </c>
      <c r="Q10655">
        <v>7</v>
      </c>
    </row>
    <row r="10656" spans="1:17" hidden="1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-0.05</v>
      </c>
      <c r="P10656">
        <v>30</v>
      </c>
      <c r="Q10656">
        <v>7</v>
      </c>
    </row>
    <row r="10657" spans="1:17" hidden="1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-0.05</v>
      </c>
      <c r="P10657">
        <v>40</v>
      </c>
      <c r="Q10657">
        <v>6.8</v>
      </c>
    </row>
    <row r="10658" spans="1:17" hidden="1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-0.05</v>
      </c>
      <c r="P10658">
        <v>40</v>
      </c>
      <c r="Q10658">
        <v>6.9</v>
      </c>
    </row>
    <row r="10659" spans="1:17" hidden="1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-0.05</v>
      </c>
      <c r="P10659">
        <v>30</v>
      </c>
      <c r="Q10659">
        <v>6.7</v>
      </c>
    </row>
    <row r="10660" spans="1:17" hidden="1" x14ac:dyDescent="0.3">
      <c r="A10660" t="s">
        <v>41217</v>
      </c>
      <c r="B10660" t="s">
        <v>41218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-0.05</v>
      </c>
      <c r="P10660">
        <v>40</v>
      </c>
      <c r="Q10660">
        <v>6.6</v>
      </c>
    </row>
    <row r="10661" spans="1:17" hidden="1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-0.05</v>
      </c>
      <c r="P10661">
        <v>40</v>
      </c>
      <c r="Q10661">
        <v>6.6</v>
      </c>
    </row>
    <row r="10662" spans="1:17" hidden="1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-0.05</v>
      </c>
      <c r="P10662">
        <v>40</v>
      </c>
      <c r="Q10662">
        <v>6.5</v>
      </c>
    </row>
    <row r="10663" spans="1:17" hidden="1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-0.05</v>
      </c>
      <c r="P10663">
        <v>40</v>
      </c>
      <c r="Q10663">
        <v>6.4</v>
      </c>
    </row>
    <row r="10664" spans="1:17" hidden="1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-0.05</v>
      </c>
      <c r="P10664">
        <v>30</v>
      </c>
      <c r="Q10664">
        <v>7.2</v>
      </c>
    </row>
    <row r="10665" spans="1:17" hidden="1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-0.05</v>
      </c>
      <c r="P10665">
        <v>30</v>
      </c>
      <c r="Q10665">
        <v>7.1</v>
      </c>
    </row>
    <row r="10666" spans="1:17" hidden="1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-0.05</v>
      </c>
      <c r="P10666">
        <v>80</v>
      </c>
      <c r="Q10666">
        <v>6</v>
      </c>
    </row>
    <row r="10667" spans="1:17" hidden="1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-0.05</v>
      </c>
      <c r="P10667">
        <v>80</v>
      </c>
      <c r="Q10667">
        <v>6.4</v>
      </c>
    </row>
    <row r="10668" spans="1:17" hidden="1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-0.05</v>
      </c>
      <c r="P10668">
        <v>100</v>
      </c>
      <c r="Q10668">
        <v>5.9</v>
      </c>
    </row>
    <row r="10669" spans="1:17" hidden="1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-0.05</v>
      </c>
      <c r="P10669">
        <v>60</v>
      </c>
      <c r="Q10669">
        <v>5.6</v>
      </c>
    </row>
    <row r="10670" spans="1:17" hidden="1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-0.05</v>
      </c>
      <c r="P10670">
        <v>40</v>
      </c>
      <c r="Q10670">
        <v>5.7</v>
      </c>
    </row>
    <row r="10671" spans="1:17" hidden="1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-0.05</v>
      </c>
      <c r="P10671">
        <v>30</v>
      </c>
      <c r="Q10671">
        <v>5.7</v>
      </c>
    </row>
    <row r="10672" spans="1:17" hidden="1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-0.05</v>
      </c>
      <c r="P10672">
        <v>30</v>
      </c>
      <c r="Q10672">
        <v>6.4</v>
      </c>
    </row>
    <row r="10673" spans="1:17" hidden="1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-0.05</v>
      </c>
      <c r="P10673">
        <v>60</v>
      </c>
      <c r="Q10673">
        <v>6.4</v>
      </c>
    </row>
    <row r="10674" spans="1:17" hidden="1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-0.05</v>
      </c>
      <c r="P10674">
        <v>40</v>
      </c>
      <c r="Q10674">
        <v>6.5</v>
      </c>
    </row>
    <row r="10675" spans="1:17" hidden="1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-0.05</v>
      </c>
      <c r="P10675">
        <v>40</v>
      </c>
      <c r="Q10675">
        <v>6.6</v>
      </c>
    </row>
    <row r="10676" spans="1:17" hidden="1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-0.05</v>
      </c>
      <c r="P10676">
        <v>40</v>
      </c>
      <c r="Q10676">
        <v>6.3</v>
      </c>
    </row>
    <row r="10677" spans="1:17" hidden="1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-0.05</v>
      </c>
      <c r="P10677">
        <v>40</v>
      </c>
      <c r="Q10677">
        <v>6.3</v>
      </c>
    </row>
    <row r="10678" spans="1:17" hidden="1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-0.05</v>
      </c>
      <c r="P10678">
        <v>30</v>
      </c>
      <c r="Q10678">
        <v>5.2</v>
      </c>
    </row>
    <row r="10679" spans="1:17" hidden="1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-0.05</v>
      </c>
      <c r="P10679">
        <v>40</v>
      </c>
      <c r="Q10679">
        <v>6.7</v>
      </c>
    </row>
    <row r="10680" spans="1:17" hidden="1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-0.05</v>
      </c>
      <c r="P10680">
        <v>30</v>
      </c>
      <c r="Q10680">
        <v>6.5</v>
      </c>
    </row>
    <row r="10681" spans="1:17" hidden="1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-0.05</v>
      </c>
      <c r="P10681">
        <v>30</v>
      </c>
      <c r="Q10681">
        <v>5.2</v>
      </c>
    </row>
    <row r="10682" spans="1:17" hidden="1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-0.05</v>
      </c>
      <c r="P10682">
        <v>30</v>
      </c>
      <c r="Q10682">
        <v>5.8</v>
      </c>
    </row>
    <row r="10683" spans="1:17" hidden="1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-0.05</v>
      </c>
      <c r="P10683">
        <v>20</v>
      </c>
      <c r="Q10683">
        <v>6.6</v>
      </c>
    </row>
    <row r="10684" spans="1:17" hidden="1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>
        <v>-0.05</v>
      </c>
      <c r="P10686">
        <v>40</v>
      </c>
      <c r="Q10686">
        <v>7.7</v>
      </c>
    </row>
    <row r="10687" spans="1:17" hidden="1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>
        <v>-0.05</v>
      </c>
      <c r="P10688">
        <v>30</v>
      </c>
      <c r="Q10688">
        <v>7</v>
      </c>
    </row>
    <row r="10689" spans="1:17" hidden="1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-0.05</v>
      </c>
      <c r="P10689">
        <v>30</v>
      </c>
      <c r="Q10689">
        <v>7.3</v>
      </c>
    </row>
    <row r="10690" spans="1:17" hidden="1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-0.05</v>
      </c>
      <c r="P10690">
        <v>30</v>
      </c>
      <c r="Q10690">
        <v>7.1</v>
      </c>
    </row>
    <row r="10691" spans="1:17" hidden="1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-0.05</v>
      </c>
      <c r="P10691">
        <v>30</v>
      </c>
      <c r="Q10691">
        <v>7</v>
      </c>
    </row>
    <row r="10692" spans="1:17" hidden="1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-0.05</v>
      </c>
      <c r="P10692">
        <v>50</v>
      </c>
      <c r="Q10692">
        <v>6.3</v>
      </c>
    </row>
    <row r="10693" spans="1:17" hidden="1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-0.05</v>
      </c>
      <c r="P10693">
        <v>50</v>
      </c>
      <c r="Q10693">
        <v>6.6</v>
      </c>
    </row>
    <row r="10694" spans="1:17" hidden="1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-0.05</v>
      </c>
      <c r="P10694">
        <v>50</v>
      </c>
      <c r="Q10694">
        <v>5.6</v>
      </c>
    </row>
    <row r="10695" spans="1:17" hidden="1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-0.05</v>
      </c>
      <c r="P10695">
        <v>50</v>
      </c>
      <c r="Q10695">
        <v>6.8</v>
      </c>
    </row>
    <row r="10696" spans="1:17" hidden="1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-0.05</v>
      </c>
      <c r="P10696">
        <v>70</v>
      </c>
      <c r="Q10696">
        <v>5.7</v>
      </c>
    </row>
    <row r="10697" spans="1:17" hidden="1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-0.05</v>
      </c>
      <c r="P10697">
        <v>60</v>
      </c>
      <c r="Q10697">
        <v>6.5</v>
      </c>
    </row>
    <row r="10698" spans="1:17" hidden="1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-0.05</v>
      </c>
      <c r="P10698">
        <v>60</v>
      </c>
      <c r="Q10698">
        <v>6.9</v>
      </c>
    </row>
    <row r="10699" spans="1:17" hidden="1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-0.05</v>
      </c>
      <c r="P10699">
        <v>60</v>
      </c>
      <c r="Q10699">
        <v>6.8</v>
      </c>
    </row>
    <row r="10700" spans="1:17" hidden="1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-0.05</v>
      </c>
      <c r="P10700">
        <v>60</v>
      </c>
      <c r="Q10700">
        <v>6.9</v>
      </c>
    </row>
    <row r="10701" spans="1:17" hidden="1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-0.05</v>
      </c>
      <c r="P10701">
        <v>40</v>
      </c>
      <c r="Q10701">
        <v>6.7</v>
      </c>
    </row>
    <row r="10702" spans="1:17" hidden="1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-0.05</v>
      </c>
      <c r="P10702">
        <v>30</v>
      </c>
      <c r="Q10702">
        <v>6.5</v>
      </c>
    </row>
    <row r="10703" spans="1:17" hidden="1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-0.05</v>
      </c>
      <c r="P10703">
        <v>30</v>
      </c>
      <c r="Q10703">
        <v>6.8</v>
      </c>
    </row>
    <row r="10704" spans="1:17" hidden="1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-0.05</v>
      </c>
      <c r="P10704">
        <v>40</v>
      </c>
      <c r="Q10704">
        <v>6.6</v>
      </c>
    </row>
    <row r="10705" spans="1:17" hidden="1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-0.05</v>
      </c>
      <c r="P10705">
        <v>40</v>
      </c>
      <c r="Q10705">
        <v>6.7</v>
      </c>
    </row>
    <row r="10706" spans="1:17" hidden="1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-0.05</v>
      </c>
      <c r="P10706">
        <v>30</v>
      </c>
      <c r="Q10706">
        <v>6.8</v>
      </c>
    </row>
    <row r="10707" spans="1:17" hidden="1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-0.05</v>
      </c>
      <c r="P10707">
        <v>30</v>
      </c>
      <c r="Q10707">
        <v>6.1</v>
      </c>
    </row>
    <row r="10708" spans="1:17" hidden="1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-0.05</v>
      </c>
      <c r="P10708">
        <v>30</v>
      </c>
      <c r="Q10708">
        <v>6.2</v>
      </c>
    </row>
    <row r="10709" spans="1:17" hidden="1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-0.05</v>
      </c>
      <c r="P10709">
        <v>40</v>
      </c>
      <c r="Q10709">
        <v>6.7</v>
      </c>
    </row>
    <row r="10710" spans="1:17" hidden="1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-0.05</v>
      </c>
      <c r="P10710">
        <v>40</v>
      </c>
      <c r="Q10710">
        <v>6.5</v>
      </c>
    </row>
    <row r="10711" spans="1:17" hidden="1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-0.05</v>
      </c>
      <c r="P10711">
        <v>80</v>
      </c>
      <c r="Q10711">
        <v>6.9</v>
      </c>
    </row>
    <row r="10712" spans="1:17" hidden="1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-0.05</v>
      </c>
      <c r="P10712">
        <v>70</v>
      </c>
      <c r="Q10712">
        <v>7.3</v>
      </c>
    </row>
    <row r="10713" spans="1:17" hidden="1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-0.05</v>
      </c>
      <c r="P10713">
        <v>60</v>
      </c>
      <c r="Q10713">
        <v>7.1</v>
      </c>
    </row>
    <row r="10714" spans="1:17" hidden="1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-0.05</v>
      </c>
      <c r="P10716">
        <v>80</v>
      </c>
      <c r="Q10716">
        <v>7.2</v>
      </c>
    </row>
    <row r="10717" spans="1:17" hidden="1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-0.05</v>
      </c>
      <c r="P10717">
        <v>50</v>
      </c>
      <c r="Q10717">
        <v>7</v>
      </c>
    </row>
    <row r="10718" spans="1:17" hidden="1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-0.05</v>
      </c>
      <c r="P10718">
        <v>40</v>
      </c>
      <c r="Q10718">
        <v>6.6</v>
      </c>
    </row>
    <row r="10719" spans="1:17" hidden="1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-0.05</v>
      </c>
      <c r="P10719">
        <v>40</v>
      </c>
      <c r="Q10719">
        <v>6.6</v>
      </c>
    </row>
    <row r="10720" spans="1:17" hidden="1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-0.05</v>
      </c>
      <c r="P10720">
        <v>40</v>
      </c>
      <c r="Q10720">
        <v>6.6</v>
      </c>
    </row>
    <row r="10721" spans="1:17" hidden="1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-0.05</v>
      </c>
      <c r="P10721">
        <v>40</v>
      </c>
      <c r="Q10721">
        <v>7.2</v>
      </c>
    </row>
    <row r="10722" spans="1:17" hidden="1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-0.05</v>
      </c>
      <c r="P10722">
        <v>30</v>
      </c>
      <c r="Q10722">
        <v>7.5</v>
      </c>
    </row>
    <row r="10723" spans="1:17" hidden="1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-0.05</v>
      </c>
      <c r="P10723">
        <v>30</v>
      </c>
      <c r="Q10723">
        <v>7.4</v>
      </c>
    </row>
    <row r="10724" spans="1:17" hidden="1" x14ac:dyDescent="0.3">
      <c r="A10724" t="s">
        <v>41464</v>
      </c>
      <c r="B10724" t="s">
        <v>41465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-0.05</v>
      </c>
      <c r="P10724">
        <v>50</v>
      </c>
      <c r="Q10724">
        <v>7.2</v>
      </c>
    </row>
    <row r="10725" spans="1:17" hidden="1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-0.05</v>
      </c>
      <c r="P10725">
        <v>40</v>
      </c>
      <c r="Q10725">
        <v>7.2</v>
      </c>
    </row>
    <row r="10726" spans="1:17" hidden="1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-0.05</v>
      </c>
      <c r="P10726">
        <v>30</v>
      </c>
      <c r="Q10726">
        <v>7.3</v>
      </c>
    </row>
    <row r="10727" spans="1:17" hidden="1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-0.05</v>
      </c>
      <c r="P10727">
        <v>30</v>
      </c>
      <c r="Q10727">
        <v>7.2</v>
      </c>
    </row>
    <row r="10728" spans="1:17" hidden="1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-0.05</v>
      </c>
      <c r="P10728">
        <v>30</v>
      </c>
      <c r="Q10728">
        <v>7</v>
      </c>
    </row>
    <row r="10729" spans="1:17" hidden="1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-0.05</v>
      </c>
      <c r="P10729">
        <v>30</v>
      </c>
      <c r="Q10729">
        <v>5.5</v>
      </c>
    </row>
    <row r="10730" spans="1:17" hidden="1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-0.05</v>
      </c>
      <c r="P10730">
        <v>30</v>
      </c>
      <c r="Q10730">
        <v>6.4</v>
      </c>
    </row>
    <row r="10731" spans="1:17" hidden="1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-0.05</v>
      </c>
      <c r="P10731">
        <v>30</v>
      </c>
      <c r="Q10731">
        <v>6.3</v>
      </c>
    </row>
    <row r="10732" spans="1:17" hidden="1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-0.05</v>
      </c>
      <c r="P10732">
        <v>30</v>
      </c>
      <c r="Q10732">
        <v>6.1</v>
      </c>
    </row>
    <row r="10733" spans="1:17" hidden="1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>
        <v>-0.05</v>
      </c>
      <c r="P10734">
        <v>40</v>
      </c>
      <c r="Q10734">
        <v>7</v>
      </c>
    </row>
    <row r="10735" spans="1:17" hidden="1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-0.05</v>
      </c>
      <c r="P10735">
        <v>30</v>
      </c>
      <c r="Q10735">
        <v>6.8</v>
      </c>
    </row>
    <row r="10736" spans="1:17" hidden="1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-0.05</v>
      </c>
      <c r="P10736">
        <v>30</v>
      </c>
      <c r="Q10736">
        <v>6.7</v>
      </c>
    </row>
    <row r="10737" spans="1:17" hidden="1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-0.05</v>
      </c>
      <c r="P10737">
        <v>30</v>
      </c>
      <c r="Q10737">
        <v>6.8</v>
      </c>
    </row>
    <row r="10738" spans="1:17" hidden="1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-0.05</v>
      </c>
      <c r="P10738">
        <v>30</v>
      </c>
      <c r="Q10738">
        <v>6.7</v>
      </c>
    </row>
    <row r="10739" spans="1:17" hidden="1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-0.05</v>
      </c>
      <c r="P10739">
        <v>30</v>
      </c>
      <c r="Q10739">
        <v>6.8</v>
      </c>
    </row>
    <row r="10740" spans="1:17" hidden="1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-0.05</v>
      </c>
      <c r="P10740">
        <v>30</v>
      </c>
      <c r="Q10740">
        <v>6.4</v>
      </c>
    </row>
    <row r="10741" spans="1:17" hidden="1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-0.05</v>
      </c>
      <c r="P10741">
        <v>30</v>
      </c>
      <c r="Q10741">
        <v>6.6</v>
      </c>
    </row>
    <row r="10742" spans="1:17" hidden="1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-0.05</v>
      </c>
      <c r="P10742">
        <v>30</v>
      </c>
      <c r="Q10742">
        <v>7.2</v>
      </c>
    </row>
    <row r="10743" spans="1:17" hidden="1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-0.05</v>
      </c>
      <c r="P10743">
        <v>50</v>
      </c>
      <c r="Q10743">
        <v>7.2</v>
      </c>
    </row>
    <row r="10744" spans="1:17" hidden="1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-0.05</v>
      </c>
      <c r="P10744">
        <v>40</v>
      </c>
      <c r="Q10744">
        <v>7.2</v>
      </c>
    </row>
    <row r="10745" spans="1:17" hidden="1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-0.05</v>
      </c>
      <c r="P10745">
        <v>30</v>
      </c>
      <c r="Q10745">
        <v>7.1</v>
      </c>
    </row>
    <row r="10746" spans="1:17" hidden="1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>
        <v>-0.05</v>
      </c>
      <c r="P10747">
        <v>30</v>
      </c>
      <c r="Q10747">
        <v>7</v>
      </c>
    </row>
    <row r="10748" spans="1:17" hidden="1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-0.05</v>
      </c>
      <c r="P10748">
        <v>30</v>
      </c>
      <c r="Q10748">
        <v>6.7</v>
      </c>
    </row>
    <row r="10749" spans="1:17" hidden="1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-0.05</v>
      </c>
      <c r="P10749">
        <v>30</v>
      </c>
      <c r="Q10749">
        <v>7.2</v>
      </c>
    </row>
    <row r="10750" spans="1:17" hidden="1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-0.05</v>
      </c>
      <c r="P10750">
        <v>30</v>
      </c>
      <c r="Q10750">
        <v>7</v>
      </c>
    </row>
    <row r="10751" spans="1:17" hidden="1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-0.05</v>
      </c>
      <c r="P10751">
        <v>40</v>
      </c>
      <c r="Q10751">
        <v>7.2</v>
      </c>
    </row>
    <row r="10752" spans="1:17" hidden="1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-0.05</v>
      </c>
      <c r="P10752">
        <v>30</v>
      </c>
      <c r="Q10752">
        <v>6.4</v>
      </c>
    </row>
    <row r="10753" spans="1:17" hidden="1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-0.05</v>
      </c>
      <c r="P10753">
        <v>50</v>
      </c>
      <c r="Q10753">
        <v>7.2</v>
      </c>
    </row>
    <row r="10754" spans="1:17" hidden="1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-0.05</v>
      </c>
      <c r="P10754">
        <v>30</v>
      </c>
      <c r="Q10754">
        <v>7.3</v>
      </c>
    </row>
    <row r="10755" spans="1:17" hidden="1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-0.05</v>
      </c>
      <c r="P10758">
        <v>40</v>
      </c>
      <c r="Q10758">
        <v>6</v>
      </c>
    </row>
    <row r="10759" spans="1:17" hidden="1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-0.05</v>
      </c>
      <c r="P10759">
        <v>30</v>
      </c>
      <c r="Q10759">
        <v>6.5</v>
      </c>
    </row>
    <row r="10760" spans="1:17" hidden="1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-0.05</v>
      </c>
      <c r="P10760">
        <v>40</v>
      </c>
      <c r="Q10760">
        <v>6.8</v>
      </c>
    </row>
    <row r="10761" spans="1:17" hidden="1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-0.05</v>
      </c>
      <c r="P10761">
        <v>40</v>
      </c>
      <c r="Q10761">
        <v>6.8</v>
      </c>
    </row>
    <row r="10762" spans="1:17" hidden="1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-0.05</v>
      </c>
      <c r="P10762">
        <v>40</v>
      </c>
      <c r="Q10762">
        <v>7</v>
      </c>
    </row>
    <row r="10763" spans="1:17" hidden="1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-0.05</v>
      </c>
      <c r="P10763">
        <v>30</v>
      </c>
      <c r="Q10763">
        <v>6.4</v>
      </c>
    </row>
    <row r="10764" spans="1:17" hidden="1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-0.05</v>
      </c>
      <c r="P10764">
        <v>30</v>
      </c>
      <c r="Q10764">
        <v>5.4</v>
      </c>
    </row>
    <row r="10765" spans="1:17" hidden="1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-0.05</v>
      </c>
      <c r="P10765">
        <v>30</v>
      </c>
      <c r="Q10765">
        <v>5.8</v>
      </c>
    </row>
    <row r="10766" spans="1:17" hidden="1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-0.05</v>
      </c>
      <c r="P10766">
        <v>30</v>
      </c>
      <c r="Q10766">
        <v>6.2</v>
      </c>
    </row>
    <row r="10767" spans="1:17" hidden="1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-0.05</v>
      </c>
      <c r="P10767">
        <v>20</v>
      </c>
      <c r="Q10767">
        <v>6.1</v>
      </c>
    </row>
    <row r="10768" spans="1:17" hidden="1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-0.05</v>
      </c>
      <c r="P10768">
        <v>20</v>
      </c>
      <c r="Q10768">
        <v>6.1</v>
      </c>
    </row>
    <row r="10769" spans="1:17" hidden="1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>
        <v>-0.05</v>
      </c>
      <c r="P10770">
        <v>30</v>
      </c>
      <c r="Q10770">
        <v>6.5</v>
      </c>
    </row>
    <row r="10771" spans="1:17" hidden="1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-0.05</v>
      </c>
      <c r="P10771">
        <v>30</v>
      </c>
      <c r="Q10771">
        <v>6.5</v>
      </c>
    </row>
    <row r="10772" spans="1:17" hidden="1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-0.05</v>
      </c>
      <c r="P10772">
        <v>30</v>
      </c>
      <c r="Q10772">
        <v>6</v>
      </c>
    </row>
    <row r="10773" spans="1:17" hidden="1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-0.05</v>
      </c>
      <c r="P10773">
        <v>20</v>
      </c>
      <c r="Q10773">
        <v>6.1</v>
      </c>
    </row>
    <row r="10774" spans="1:17" hidden="1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-0.05</v>
      </c>
      <c r="P10774">
        <v>30</v>
      </c>
      <c r="Q10774">
        <v>6</v>
      </c>
    </row>
    <row r="10775" spans="1:17" hidden="1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-0.05</v>
      </c>
      <c r="P10775">
        <v>30</v>
      </c>
      <c r="Q10775">
        <v>6</v>
      </c>
    </row>
    <row r="10776" spans="1:17" hidden="1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-0.05</v>
      </c>
      <c r="P10776">
        <v>30</v>
      </c>
      <c r="Q10776">
        <v>6.1</v>
      </c>
    </row>
    <row r="10777" spans="1:17" hidden="1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-0.05</v>
      </c>
      <c r="P10777">
        <v>30</v>
      </c>
      <c r="Q10777">
        <v>6.7</v>
      </c>
    </row>
    <row r="10778" spans="1:17" hidden="1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-0.05</v>
      </c>
      <c r="P10778">
        <v>30</v>
      </c>
      <c r="Q10778">
        <v>5.8</v>
      </c>
    </row>
    <row r="10779" spans="1:17" hidden="1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-0.05</v>
      </c>
      <c r="P10779">
        <v>20</v>
      </c>
      <c r="Q10779">
        <v>5.8</v>
      </c>
    </row>
    <row r="10780" spans="1:17" hidden="1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-0.05</v>
      </c>
      <c r="P10780">
        <v>30</v>
      </c>
      <c r="Q10780">
        <v>6.4</v>
      </c>
    </row>
    <row r="10781" spans="1:17" hidden="1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-0.05</v>
      </c>
      <c r="P10781">
        <v>50</v>
      </c>
      <c r="Q10781">
        <v>6.2</v>
      </c>
    </row>
    <row r="10782" spans="1:17" hidden="1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-0.05</v>
      </c>
      <c r="P10782">
        <v>40</v>
      </c>
      <c r="Q10782">
        <v>6.5</v>
      </c>
    </row>
    <row r="10783" spans="1:17" hidden="1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-0.05</v>
      </c>
      <c r="P10783">
        <v>30</v>
      </c>
      <c r="Q10783">
        <v>6.3</v>
      </c>
    </row>
    <row r="10784" spans="1:17" hidden="1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-0.05</v>
      </c>
      <c r="P10784">
        <v>30</v>
      </c>
      <c r="Q10784">
        <v>6.4</v>
      </c>
    </row>
    <row r="10785" spans="1:17" hidden="1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-0.05</v>
      </c>
      <c r="P10785">
        <v>30</v>
      </c>
      <c r="Q10785">
        <v>6.6</v>
      </c>
    </row>
    <row r="10786" spans="1:17" hidden="1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>
        <v>-0.05</v>
      </c>
      <c r="P10787">
        <v>60</v>
      </c>
      <c r="Q10787">
        <v>7.8</v>
      </c>
    </row>
    <row r="10788" spans="1:17" hidden="1" x14ac:dyDescent="0.3">
      <c r="A10788" t="s">
        <v>41709</v>
      </c>
      <c r="B10788" t="s">
        <v>41710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-0.05</v>
      </c>
      <c r="P10788">
        <v>60</v>
      </c>
      <c r="Q10788">
        <v>6.6</v>
      </c>
    </row>
    <row r="10789" spans="1:17" hidden="1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-0.05</v>
      </c>
      <c r="P10789">
        <v>50</v>
      </c>
      <c r="Q10789">
        <v>7.1</v>
      </c>
    </row>
    <row r="10790" spans="1:17" hidden="1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-0.05</v>
      </c>
      <c r="P10790">
        <v>50</v>
      </c>
      <c r="Q10790">
        <v>7</v>
      </c>
    </row>
    <row r="10791" spans="1:17" hidden="1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-0.05</v>
      </c>
      <c r="P10791">
        <v>50</v>
      </c>
      <c r="Q10791">
        <v>7</v>
      </c>
    </row>
    <row r="10792" spans="1:17" hidden="1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-0.05</v>
      </c>
      <c r="P10792">
        <v>50</v>
      </c>
      <c r="Q10792">
        <v>6.3</v>
      </c>
    </row>
    <row r="10793" spans="1:17" hidden="1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-0.05</v>
      </c>
      <c r="P10793">
        <v>60</v>
      </c>
      <c r="Q10793">
        <v>6.7</v>
      </c>
    </row>
    <row r="10794" spans="1:17" hidden="1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-0.05</v>
      </c>
      <c r="P10794">
        <v>70</v>
      </c>
      <c r="Q10794">
        <v>6.6</v>
      </c>
    </row>
    <row r="10795" spans="1:17" hidden="1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-0.05</v>
      </c>
      <c r="P10795">
        <v>50</v>
      </c>
      <c r="Q10795">
        <v>5.7</v>
      </c>
    </row>
    <row r="10796" spans="1:17" hidden="1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-0.05</v>
      </c>
      <c r="P10796">
        <v>50</v>
      </c>
      <c r="Q10796">
        <v>6.1</v>
      </c>
    </row>
    <row r="10797" spans="1:17" hidden="1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-0.05</v>
      </c>
      <c r="P10797">
        <v>40</v>
      </c>
      <c r="Q10797">
        <v>5.4</v>
      </c>
    </row>
    <row r="10798" spans="1:17" hidden="1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-0.05</v>
      </c>
      <c r="P10798">
        <v>40</v>
      </c>
      <c r="Q10798">
        <v>6.2</v>
      </c>
    </row>
    <row r="10799" spans="1:17" hidden="1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-0.05</v>
      </c>
      <c r="P10799">
        <v>30</v>
      </c>
      <c r="Q10799">
        <v>6.1</v>
      </c>
    </row>
    <row r="10800" spans="1:17" hidden="1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-0.05</v>
      </c>
      <c r="P10800">
        <v>60</v>
      </c>
      <c r="Q10800">
        <v>6.7</v>
      </c>
    </row>
    <row r="10801" spans="1:17" hidden="1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-0.05</v>
      </c>
      <c r="P10801">
        <v>50</v>
      </c>
      <c r="Q10801">
        <v>7</v>
      </c>
    </row>
    <row r="10802" spans="1:17" hidden="1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-0.05</v>
      </c>
      <c r="P10802">
        <v>40</v>
      </c>
      <c r="Q10802">
        <v>6.9</v>
      </c>
    </row>
    <row r="10803" spans="1:17" hidden="1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-0.05</v>
      </c>
      <c r="P10803">
        <v>40</v>
      </c>
      <c r="Q10803">
        <v>7</v>
      </c>
    </row>
    <row r="10804" spans="1:17" hidden="1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-0.05</v>
      </c>
      <c r="P10804">
        <v>40</v>
      </c>
      <c r="Q10804">
        <v>7.1</v>
      </c>
    </row>
    <row r="10805" spans="1:17" hidden="1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-0.05</v>
      </c>
      <c r="P10805">
        <v>40</v>
      </c>
      <c r="Q10805">
        <v>7.1</v>
      </c>
    </row>
    <row r="10806" spans="1:17" hidden="1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-0.05</v>
      </c>
      <c r="P10806">
        <v>40</v>
      </c>
      <c r="Q10806">
        <v>7.3</v>
      </c>
    </row>
    <row r="10807" spans="1:17" hidden="1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-0.05</v>
      </c>
      <c r="P10807">
        <v>50</v>
      </c>
      <c r="Q10807">
        <v>7.5</v>
      </c>
    </row>
    <row r="10808" spans="1:17" hidden="1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>
        <v>-0.05</v>
      </c>
      <c r="P10809">
        <v>50</v>
      </c>
      <c r="Q10809">
        <v>6.9</v>
      </c>
    </row>
    <row r="10810" spans="1:17" hidden="1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-0.05</v>
      </c>
      <c r="P10810">
        <v>50</v>
      </c>
      <c r="Q10810">
        <v>7.2</v>
      </c>
    </row>
    <row r="10811" spans="1:17" hidden="1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-0.05</v>
      </c>
      <c r="P10811">
        <v>50</v>
      </c>
      <c r="Q10811">
        <v>7.4</v>
      </c>
    </row>
    <row r="10812" spans="1:17" hidden="1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-0.05</v>
      </c>
      <c r="P10812">
        <v>40</v>
      </c>
      <c r="Q10812">
        <v>7.3</v>
      </c>
    </row>
    <row r="10813" spans="1:17" hidden="1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-0.05</v>
      </c>
      <c r="P10813">
        <v>40</v>
      </c>
      <c r="Q10813">
        <v>7.3</v>
      </c>
    </row>
    <row r="10814" spans="1:17" hidden="1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-0.05</v>
      </c>
      <c r="P10815">
        <v>40</v>
      </c>
      <c r="Q10815">
        <v>7.3</v>
      </c>
    </row>
    <row r="10816" spans="1:17" hidden="1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-0.05</v>
      </c>
      <c r="P10816">
        <v>50</v>
      </c>
      <c r="Q10816">
        <v>7.5</v>
      </c>
    </row>
    <row r="10817" spans="1:17" hidden="1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-0.05</v>
      </c>
      <c r="P10817">
        <v>40</v>
      </c>
      <c r="Q10817">
        <v>6.3</v>
      </c>
    </row>
    <row r="10818" spans="1:17" hidden="1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-0.05</v>
      </c>
      <c r="P10818">
        <v>60</v>
      </c>
      <c r="Q10818">
        <v>7.1</v>
      </c>
    </row>
    <row r="10819" spans="1:17" hidden="1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-0.05</v>
      </c>
      <c r="P10819">
        <v>70</v>
      </c>
      <c r="Q10819">
        <v>6.9</v>
      </c>
    </row>
    <row r="10820" spans="1:17" hidden="1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-0.05</v>
      </c>
      <c r="P10820">
        <v>70</v>
      </c>
      <c r="Q10820">
        <v>7</v>
      </c>
    </row>
    <row r="10821" spans="1:17" hidden="1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>
        <v>-0.05</v>
      </c>
      <c r="P10822">
        <v>60</v>
      </c>
      <c r="Q10822">
        <v>7</v>
      </c>
    </row>
    <row r="10823" spans="1:17" hidden="1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-0.05</v>
      </c>
      <c r="P10823">
        <v>50</v>
      </c>
      <c r="Q10823">
        <v>6.8</v>
      </c>
    </row>
    <row r="10824" spans="1:17" hidden="1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-0.05</v>
      </c>
      <c r="P10824">
        <v>40</v>
      </c>
      <c r="Q10824">
        <v>6.6</v>
      </c>
    </row>
    <row r="10825" spans="1:17" hidden="1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-0.05</v>
      </c>
      <c r="P10825">
        <v>50</v>
      </c>
      <c r="Q10825">
        <v>6.7</v>
      </c>
    </row>
    <row r="10826" spans="1:17" hidden="1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-0.05</v>
      </c>
      <c r="P10826">
        <v>60</v>
      </c>
      <c r="Q10826">
        <v>6.6</v>
      </c>
    </row>
    <row r="10827" spans="1:17" hidden="1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-0.05</v>
      </c>
      <c r="P10828">
        <v>50</v>
      </c>
      <c r="Q10828">
        <v>7.6</v>
      </c>
    </row>
    <row r="10829" spans="1:17" hidden="1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-0.05</v>
      </c>
      <c r="P10829">
        <v>50</v>
      </c>
      <c r="Q10829">
        <v>6.8</v>
      </c>
    </row>
    <row r="10830" spans="1:17" hidden="1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-0.05</v>
      </c>
      <c r="P10830">
        <v>50</v>
      </c>
      <c r="Q10830">
        <v>6.7</v>
      </c>
    </row>
    <row r="10831" spans="1:17" hidden="1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-0.05</v>
      </c>
      <c r="P10831">
        <v>70</v>
      </c>
      <c r="Q10831">
        <v>5.7</v>
      </c>
    </row>
    <row r="10832" spans="1:17" hidden="1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-0.05</v>
      </c>
      <c r="P10832">
        <v>50</v>
      </c>
      <c r="Q10832">
        <v>6.3</v>
      </c>
    </row>
    <row r="10833" spans="1:17" hidden="1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-0.05</v>
      </c>
      <c r="P10833">
        <v>40</v>
      </c>
      <c r="Q10833">
        <v>6</v>
      </c>
    </row>
    <row r="10834" spans="1:17" hidden="1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-0.05</v>
      </c>
      <c r="P10834">
        <v>30</v>
      </c>
      <c r="Q10834">
        <v>6.8</v>
      </c>
    </row>
    <row r="10835" spans="1:17" hidden="1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-0.05</v>
      </c>
      <c r="P10835">
        <v>20</v>
      </c>
      <c r="Q10835">
        <v>6.9</v>
      </c>
    </row>
    <row r="10836" spans="1:17" hidden="1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-0.05</v>
      </c>
      <c r="P10836">
        <v>20</v>
      </c>
      <c r="Q10836">
        <v>6.8</v>
      </c>
    </row>
    <row r="10837" spans="1:17" hidden="1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-0.05</v>
      </c>
      <c r="P10837">
        <v>30</v>
      </c>
      <c r="Q10837">
        <v>6.9</v>
      </c>
    </row>
    <row r="10838" spans="1:17" hidden="1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-0.05</v>
      </c>
      <c r="P10838">
        <v>40</v>
      </c>
      <c r="Q10838">
        <v>6.8</v>
      </c>
    </row>
    <row r="10839" spans="1:17" hidden="1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-0.05</v>
      </c>
      <c r="P10839">
        <v>40</v>
      </c>
      <c r="Q10839">
        <v>6.7</v>
      </c>
    </row>
    <row r="10840" spans="1:17" hidden="1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-0.05</v>
      </c>
      <c r="P10840">
        <v>40</v>
      </c>
      <c r="Q10840">
        <v>7</v>
      </c>
    </row>
    <row r="10841" spans="1:17" hidden="1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-0.05</v>
      </c>
      <c r="P10841">
        <v>40</v>
      </c>
      <c r="Q10841">
        <v>6.2</v>
      </c>
    </row>
    <row r="10842" spans="1:17" hidden="1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-0.05</v>
      </c>
      <c r="P10842">
        <v>50</v>
      </c>
      <c r="Q10842">
        <v>7</v>
      </c>
    </row>
    <row r="10843" spans="1:17" hidden="1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-0.05</v>
      </c>
      <c r="P10843">
        <v>50</v>
      </c>
      <c r="Q10843">
        <v>6.9</v>
      </c>
    </row>
    <row r="10844" spans="1:17" hidden="1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-0.05</v>
      </c>
      <c r="P10844">
        <v>40</v>
      </c>
      <c r="Q10844">
        <v>6.5</v>
      </c>
    </row>
    <row r="10845" spans="1:17" hidden="1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-0.05</v>
      </c>
      <c r="P10845">
        <v>40</v>
      </c>
      <c r="Q10845">
        <v>6.2</v>
      </c>
    </row>
    <row r="10846" spans="1:17" hidden="1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-0.05</v>
      </c>
      <c r="P10846">
        <v>40</v>
      </c>
      <c r="Q10846">
        <v>6.7</v>
      </c>
    </row>
    <row r="10847" spans="1:17" hidden="1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-0.05</v>
      </c>
      <c r="P10847">
        <v>50</v>
      </c>
      <c r="Q10847">
        <v>6.4</v>
      </c>
    </row>
    <row r="10848" spans="1:17" hidden="1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-0.05</v>
      </c>
      <c r="P10848">
        <v>30</v>
      </c>
      <c r="Q10848">
        <v>7.2</v>
      </c>
    </row>
    <row r="10849" spans="1:17" hidden="1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-0.05</v>
      </c>
      <c r="P10849">
        <v>40</v>
      </c>
      <c r="Q10849">
        <v>7.3</v>
      </c>
    </row>
    <row r="10850" spans="1:17" hidden="1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-0.05</v>
      </c>
      <c r="P10850">
        <v>30</v>
      </c>
      <c r="Q10850">
        <v>7.6</v>
      </c>
    </row>
    <row r="10851" spans="1:17" hidden="1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-0.05</v>
      </c>
      <c r="P10851">
        <v>40</v>
      </c>
      <c r="Q10851">
        <v>6.9</v>
      </c>
    </row>
    <row r="10852" spans="1:17" hidden="1" x14ac:dyDescent="0.3">
      <c r="A10852" t="s">
        <v>41957</v>
      </c>
      <c r="B10852" t="s">
        <v>41958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-0.05</v>
      </c>
      <c r="P10852">
        <v>40</v>
      </c>
      <c r="Q10852">
        <v>6.6</v>
      </c>
    </row>
    <row r="10853" spans="1:17" hidden="1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-0.05</v>
      </c>
      <c r="P10853">
        <v>40</v>
      </c>
      <c r="Q10853">
        <v>6.7</v>
      </c>
    </row>
    <row r="10854" spans="1:17" hidden="1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>
        <v>-0.05</v>
      </c>
      <c r="P10858">
        <v>70</v>
      </c>
      <c r="Q10858">
        <v>7.4</v>
      </c>
    </row>
    <row r="10859" spans="1:17" hidden="1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-0.05</v>
      </c>
      <c r="P10859">
        <v>60</v>
      </c>
      <c r="Q10859">
        <v>7.6</v>
      </c>
    </row>
    <row r="10860" spans="1:17" hidden="1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-0.05</v>
      </c>
      <c r="P10861">
        <v>80</v>
      </c>
      <c r="Q10861">
        <v>7.5</v>
      </c>
    </row>
    <row r="10862" spans="1:17" hidden="1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-0.05</v>
      </c>
      <c r="P10862">
        <v>90</v>
      </c>
      <c r="Q10862">
        <v>7.6</v>
      </c>
    </row>
    <row r="10863" spans="1:17" hidden="1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-0.05</v>
      </c>
      <c r="P10863">
        <v>70</v>
      </c>
      <c r="Q10863">
        <v>7.6</v>
      </c>
    </row>
    <row r="10864" spans="1:17" hidden="1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-0.05</v>
      </c>
      <c r="P10864">
        <v>70</v>
      </c>
      <c r="Q10864">
        <v>7</v>
      </c>
    </row>
    <row r="10865" spans="1:17" hidden="1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-0.05</v>
      </c>
      <c r="P10865">
        <v>80</v>
      </c>
      <c r="Q10865">
        <v>7.2</v>
      </c>
    </row>
    <row r="10866" spans="1:17" hidden="1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-0.05</v>
      </c>
      <c r="P10866">
        <v>60</v>
      </c>
      <c r="Q10866">
        <v>2</v>
      </c>
    </row>
    <row r="10867" spans="1:17" hidden="1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-0.05</v>
      </c>
      <c r="P10867">
        <v>50</v>
      </c>
      <c r="Q10867">
        <v>6.9</v>
      </c>
    </row>
    <row r="10868" spans="1:17" hidden="1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-0.05</v>
      </c>
      <c r="P10868">
        <v>70</v>
      </c>
      <c r="Q10868">
        <v>7.2</v>
      </c>
    </row>
    <row r="10869" spans="1:17" hidden="1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-0.05</v>
      </c>
      <c r="P10869">
        <v>70</v>
      </c>
      <c r="Q10869">
        <v>7.1</v>
      </c>
    </row>
    <row r="10870" spans="1:17" hidden="1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-0.05</v>
      </c>
      <c r="P10871">
        <v>60</v>
      </c>
      <c r="Q10871">
        <v>5.5</v>
      </c>
    </row>
    <row r="10872" spans="1:17" hidden="1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-0.05</v>
      </c>
      <c r="P10872">
        <v>50</v>
      </c>
      <c r="Q10872">
        <v>6.6</v>
      </c>
    </row>
    <row r="10873" spans="1:17" hidden="1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-0.05</v>
      </c>
      <c r="P10873">
        <v>50</v>
      </c>
      <c r="Q10873">
        <v>6.5</v>
      </c>
    </row>
    <row r="10874" spans="1:17" hidden="1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-0.05</v>
      </c>
      <c r="P10874">
        <v>40</v>
      </c>
      <c r="Q10874">
        <v>6.7</v>
      </c>
    </row>
    <row r="10875" spans="1:17" hidden="1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-0.05</v>
      </c>
      <c r="P10875">
        <v>50</v>
      </c>
      <c r="Q10875">
        <v>6.7</v>
      </c>
    </row>
    <row r="10876" spans="1:17" hidden="1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-0.05</v>
      </c>
      <c r="P10876">
        <v>40</v>
      </c>
      <c r="Q10876">
        <v>7.1</v>
      </c>
    </row>
    <row r="10877" spans="1:17" hidden="1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-0.05</v>
      </c>
      <c r="P10877">
        <v>50</v>
      </c>
      <c r="Q10877">
        <v>6.9</v>
      </c>
    </row>
    <row r="10878" spans="1:17" hidden="1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-0.05</v>
      </c>
      <c r="P10878">
        <v>50</v>
      </c>
      <c r="Q10878">
        <v>5.9</v>
      </c>
    </row>
    <row r="10879" spans="1:17" hidden="1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-0.05</v>
      </c>
      <c r="P10879">
        <v>50</v>
      </c>
      <c r="Q10879">
        <v>6.3</v>
      </c>
    </row>
    <row r="10880" spans="1:17" hidden="1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-0.05</v>
      </c>
      <c r="P10880">
        <v>50</v>
      </c>
      <c r="Q10880">
        <v>4.0999999999999996</v>
      </c>
    </row>
    <row r="10881" spans="1:17" hidden="1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-0.05</v>
      </c>
      <c r="P10881">
        <v>50</v>
      </c>
      <c r="Q10881">
        <v>6.2</v>
      </c>
    </row>
    <row r="10882" spans="1:17" hidden="1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-0.05</v>
      </c>
      <c r="P10882">
        <v>60</v>
      </c>
      <c r="Q10882">
        <v>6.3</v>
      </c>
    </row>
    <row r="10883" spans="1:17" hidden="1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-0.05</v>
      </c>
      <c r="P10883">
        <v>50</v>
      </c>
      <c r="Q10883">
        <v>6.3</v>
      </c>
    </row>
    <row r="10884" spans="1:17" hidden="1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-0.05</v>
      </c>
      <c r="P10884">
        <v>50</v>
      </c>
      <c r="Q10884">
        <v>6.3</v>
      </c>
    </row>
    <row r="10885" spans="1:17" hidden="1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-0.05</v>
      </c>
      <c r="P10885">
        <v>40</v>
      </c>
      <c r="Q10885">
        <v>5</v>
      </c>
    </row>
    <row r="10886" spans="1:17" hidden="1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-0.05</v>
      </c>
      <c r="P10886">
        <v>100</v>
      </c>
      <c r="Q10886">
        <v>6.3</v>
      </c>
    </row>
    <row r="10887" spans="1:17" hidden="1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-0.05</v>
      </c>
      <c r="P10887">
        <v>70</v>
      </c>
      <c r="Q10887">
        <v>6.5</v>
      </c>
    </row>
    <row r="10888" spans="1:17" hidden="1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-0.05</v>
      </c>
      <c r="P10888">
        <v>60</v>
      </c>
      <c r="Q10888">
        <v>6.7</v>
      </c>
    </row>
    <row r="10889" spans="1:17" hidden="1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-0.05</v>
      </c>
      <c r="P10889">
        <v>60</v>
      </c>
      <c r="Q10889">
        <v>6.8</v>
      </c>
    </row>
    <row r="10890" spans="1:17" hidden="1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-0.05</v>
      </c>
      <c r="P10890">
        <v>50</v>
      </c>
      <c r="Q10890">
        <v>6.5</v>
      </c>
    </row>
    <row r="10891" spans="1:17" hidden="1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-0.05</v>
      </c>
      <c r="P10891">
        <v>110</v>
      </c>
      <c r="Q10891">
        <v>5.7</v>
      </c>
    </row>
    <row r="10892" spans="1:17" hidden="1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>
        <v>-0.05</v>
      </c>
      <c r="P10893">
        <v>90</v>
      </c>
      <c r="Q10893">
        <v>6</v>
      </c>
    </row>
    <row r="10894" spans="1:17" hidden="1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-0.05</v>
      </c>
      <c r="P10894">
        <v>90</v>
      </c>
      <c r="Q10894">
        <v>6.1</v>
      </c>
    </row>
    <row r="10895" spans="1:17" hidden="1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-0.05</v>
      </c>
      <c r="P10895">
        <v>50</v>
      </c>
      <c r="Q10895">
        <v>7</v>
      </c>
    </row>
    <row r="10896" spans="1:17" hidden="1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-0.05</v>
      </c>
      <c r="P10896">
        <v>50</v>
      </c>
      <c r="Q10896">
        <v>5.7</v>
      </c>
    </row>
    <row r="10897" spans="1:17" hidden="1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-0.05</v>
      </c>
      <c r="P10897">
        <v>50</v>
      </c>
      <c r="Q10897">
        <v>6.1</v>
      </c>
    </row>
    <row r="10898" spans="1:17" hidden="1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-0.05</v>
      </c>
      <c r="P10898">
        <v>40</v>
      </c>
      <c r="Q10898">
        <v>6</v>
      </c>
    </row>
    <row r="10899" spans="1:17" hidden="1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-0.05</v>
      </c>
      <c r="P10899">
        <v>40</v>
      </c>
      <c r="Q10899">
        <v>5.7</v>
      </c>
    </row>
    <row r="10900" spans="1:17" hidden="1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-0.05</v>
      </c>
      <c r="P10900">
        <v>40</v>
      </c>
      <c r="Q10900">
        <v>6.4</v>
      </c>
    </row>
    <row r="10901" spans="1:17" hidden="1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-0.05</v>
      </c>
      <c r="P10901">
        <v>60</v>
      </c>
      <c r="Q10901">
        <v>5.9</v>
      </c>
    </row>
    <row r="10902" spans="1:17" hidden="1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-0.05</v>
      </c>
      <c r="P10902">
        <v>60</v>
      </c>
      <c r="Q10902">
        <v>5.3</v>
      </c>
    </row>
    <row r="10903" spans="1:17" hidden="1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-0.05</v>
      </c>
      <c r="P10903">
        <v>50</v>
      </c>
      <c r="Q10903">
        <v>6.4</v>
      </c>
    </row>
    <row r="10904" spans="1:17" hidden="1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-0.05</v>
      </c>
      <c r="P10904">
        <v>50</v>
      </c>
      <c r="Q10904">
        <v>5.9</v>
      </c>
    </row>
    <row r="10905" spans="1:17" hidden="1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>
        <v>-0.05</v>
      </c>
      <c r="P10906">
        <v>60</v>
      </c>
      <c r="Q10906">
        <v>7.2</v>
      </c>
    </row>
    <row r="10907" spans="1:17" hidden="1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-0.05</v>
      </c>
      <c r="P10907">
        <v>50</v>
      </c>
      <c r="Q10907">
        <v>6.3</v>
      </c>
    </row>
    <row r="10908" spans="1:17" hidden="1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-0.05</v>
      </c>
      <c r="P10908">
        <v>50</v>
      </c>
      <c r="Q10908">
        <v>6.6</v>
      </c>
    </row>
    <row r="10909" spans="1:17" hidden="1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-0.05</v>
      </c>
      <c r="P10909">
        <v>70</v>
      </c>
      <c r="Q10909">
        <v>3.9</v>
      </c>
    </row>
    <row r="10910" spans="1:17" hidden="1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-0.05</v>
      </c>
      <c r="P10910">
        <v>180</v>
      </c>
      <c r="Q10910">
        <v>6.1</v>
      </c>
    </row>
    <row r="10911" spans="1:17" hidden="1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-0.05</v>
      </c>
      <c r="P10911">
        <v>70</v>
      </c>
      <c r="Q10911">
        <v>3.9</v>
      </c>
    </row>
    <row r="10912" spans="1:17" hidden="1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-0.05</v>
      </c>
      <c r="P10914">
        <v>60</v>
      </c>
      <c r="Q10914">
        <v>4.2</v>
      </c>
    </row>
    <row r="10915" spans="1:17" hidden="1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-0.05</v>
      </c>
      <c r="P10915">
        <v>60</v>
      </c>
      <c r="Q10915">
        <v>4.2</v>
      </c>
    </row>
    <row r="10916" spans="1:17" hidden="1" x14ac:dyDescent="0.3">
      <c r="A10916" t="s">
        <v>42201</v>
      </c>
      <c r="B10916" t="s">
        <v>42202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-0.05</v>
      </c>
      <c r="P10916">
        <v>60</v>
      </c>
      <c r="Q10916">
        <v>3.4</v>
      </c>
    </row>
    <row r="10917" spans="1:17" hidden="1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-0.05</v>
      </c>
      <c r="P10917">
        <v>70</v>
      </c>
      <c r="Q10917">
        <v>4.8</v>
      </c>
    </row>
    <row r="10918" spans="1:17" hidden="1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-0.05</v>
      </c>
      <c r="P10918">
        <v>110</v>
      </c>
      <c r="Q10918">
        <v>4.2</v>
      </c>
    </row>
    <row r="10919" spans="1:17" hidden="1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-0.05</v>
      </c>
      <c r="P10919">
        <v>60</v>
      </c>
      <c r="Q10919">
        <v>6.1</v>
      </c>
    </row>
    <row r="10920" spans="1:17" hidden="1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-0.05</v>
      </c>
      <c r="P10920">
        <v>60</v>
      </c>
      <c r="Q10920">
        <v>6.6</v>
      </c>
    </row>
    <row r="10921" spans="1:17" hidden="1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-0.05</v>
      </c>
      <c r="P10921">
        <v>50</v>
      </c>
      <c r="Q10921">
        <v>6.5</v>
      </c>
    </row>
    <row r="10922" spans="1:17" hidden="1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-0.05</v>
      </c>
      <c r="P10922">
        <v>50</v>
      </c>
      <c r="Q10922">
        <v>6.6</v>
      </c>
    </row>
    <row r="10923" spans="1:17" hidden="1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-0.05</v>
      </c>
      <c r="P10923">
        <v>50</v>
      </c>
      <c r="Q10923">
        <v>6.6</v>
      </c>
    </row>
    <row r="10924" spans="1:17" hidden="1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-0.05</v>
      </c>
      <c r="P10925">
        <v>50</v>
      </c>
      <c r="Q10925">
        <v>6.7</v>
      </c>
    </row>
    <row r="10926" spans="1:17" hidden="1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-0.05</v>
      </c>
      <c r="P10926">
        <v>40</v>
      </c>
      <c r="Q10926">
        <v>6.9</v>
      </c>
    </row>
    <row r="10927" spans="1:17" hidden="1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-0.05</v>
      </c>
      <c r="P10927">
        <v>30</v>
      </c>
      <c r="Q10927">
        <v>6.9</v>
      </c>
    </row>
    <row r="10928" spans="1:17" hidden="1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-0.05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-0.05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-0.05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-0.05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>
        <v>-0.05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>
        <v>-0.05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-0.05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-0.05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-0.05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-0.05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-0.05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-0.05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-0.05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-0.05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-0.05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-0.05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-0.05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-0.05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-0.05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-0.05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-0.05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-0.05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-0.05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-0.05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-0.05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-0.05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-0.05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>
        <v>-0.05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-0.05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-0.05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-0.05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-0.05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-0.05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-0.05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-0.05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-0.05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-0.05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-0.05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-0.05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-0.05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-0.05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-0.05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-0.05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-0.05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-0.05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-0.05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-0.05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-0.05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-0.05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-0.05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-0.05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>
        <v>-0.05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-0.05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-0.05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-0.05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-0.05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-0.05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-0.05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>
        <v>-0.05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-0.05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-0.05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-0.05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-0.05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-20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-20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-20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-0.05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-20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-20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-20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-0.05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-0.05</v>
      </c>
      <c r="P11084">
        <v>-20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-0.05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-0.05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-0.05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>
        <v>-0.05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-0.05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-0.05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-0.05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-0.05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-0.05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-0.05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-20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-20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-20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-20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-0.05</v>
      </c>
      <c r="P11122">
        <v>-20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-20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-20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-20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-20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-20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-0.05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-0.05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-0.05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-0.05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-0.05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-0.05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-0.05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-0.05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-0.05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-0.05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-0.05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-0.05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-0.05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-0.05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-0.05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>
        <v>-0.05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-0.05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-20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-20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-20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-0.05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-0.05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-0.05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-0.05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-0.05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-0.05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-0.05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-0.05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>
        <v>-0.05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-0.05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-0.05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-0.05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-0.05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-0.05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-0.05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-0.05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-0.05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-0.05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-0.05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-0.05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-0.05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-0.05</v>
      </c>
      <c r="P11199">
        <v>-20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-0.05</v>
      </c>
      <c r="P11200">
        <v>-20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-0.05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-0.05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-0.05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-0.05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-0.05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>
        <v>-0.05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-0.05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-0.05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-0.05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-0.05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-0.05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-0.05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-0.05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-0.05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-0.05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-0.05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>
        <v>-0.05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-0.05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-0.05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-0.05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-0.05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-0.05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-0.05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-0.05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-0.05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-0.05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-0.05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-0.05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>
        <v>-0.05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-0.05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-0.05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-0.05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-0.05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-0.05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-0.05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-0.05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-0.05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-0.05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-0.05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-0.05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-0.05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-0.05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-0.05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-0.05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-0.05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-0.05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-0.05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-0.05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-0.05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-0.05</v>
      </c>
      <c r="P11281">
        <v>-20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-0.05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-0.05</v>
      </c>
      <c r="P11283">
        <v>-20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-20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-0.05</v>
      </c>
      <c r="P11285">
        <v>-20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-0.05</v>
      </c>
      <c r="P11286">
        <v>-20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-20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-0.05</v>
      </c>
      <c r="P11288">
        <v>-20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-20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-0.05</v>
      </c>
      <c r="P11292">
        <v>-20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-20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>
        <v>-0.05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-0.05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-0.05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-0.05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-0.05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-0.05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-0.05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-0.05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>
        <v>-0.05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-0.05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-0.05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-0.05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-0.05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-0.05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-0.05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-0.05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-0.05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-0.05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-0.05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-0.05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-0.05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-0.05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-0.05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-0.05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-0.05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-0.05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-0.05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-0.05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>
        <v>-0.05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-0.05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-0.05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-0.05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-0.05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-0.05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-0.05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-0.05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-0.05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-0.05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-0.05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-0.05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-0.05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-0.05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-0.05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-0.05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-0.05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-0.05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-0.05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-0.05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-0.05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-0.05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-0.05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-0.05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-0.05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-0.05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-0.05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-0.05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>
        <v>-0.05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-0.05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-0.05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-0.05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-0.05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-0.05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-0.05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-0.05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>
        <v>-0.05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-0.05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-0.05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-0.05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-0.05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-0.05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-0.05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-0.05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-0.05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-0.05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-0.05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-0.05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-0.05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-0.05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-0.05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-20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-0.05</v>
      </c>
      <c r="P11411">
        <v>-20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-0.05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-0.05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-0.05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>
        <v>-0.05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-20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-0.05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-0.05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-0.05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-0.05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-0.05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-0.05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-0.05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-0.05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-0.05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-0.05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-0.05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-0.05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-0.05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-0.05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-0.05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-0.05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-0.05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-20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-0.05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>
        <v>-0.05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-0.05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-0.05</v>
      </c>
      <c r="P11522">
        <v>-20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>
        <v>-0.05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-0.05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-0.05</v>
      </c>
      <c r="P11533">
        <v>-20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-0.05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-0.05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-20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-0.05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-0.05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-0.05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-0.05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-0.05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-0.05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-0.05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>
        <v>-0.05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>
        <v>-0.05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>
        <v>-0.05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>
        <v>-0.05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>
        <v>-0.05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-0.05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-0.05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-0.05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-0.05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-0.05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-0.05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-0.05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-0.05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-0.05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-0.05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-0.05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-0.05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-0.05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-0.05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-0.05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-0.05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-0.05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-0.05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-0.05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>
        <v>-0.05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-0.05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-0.05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-0.05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-0.05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-0.05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-0.05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-0.05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-0.05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-0.05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-0.05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-0.05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-0.05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-0.05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-0.05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-0.05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-0.05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-0.05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-0.05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-0.05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-0.05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-0.05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-0.05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-0.05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-0.05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-0.05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-0.05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-0.05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-0.05</v>
      </c>
      <c r="P11638">
        <v>-20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-0.05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-0.05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-0.05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-0.05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>
        <v>-0.05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>
        <v>-0.05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>
        <v>-0.05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>
        <v>-0.05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>
        <v>-0.05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-0.05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-0.05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-0.05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-0.05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-0.05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-0.05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-0.05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-0.05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-0.05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-0.05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-0.05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-0.05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-0.05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-0.05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-0.05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>
        <v>-0.05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-0.05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-0.05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-0.05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-0.05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-0.05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-0.05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-0.05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-0.05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-0.05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-0.05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-0.05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-0.05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-0.05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-0.05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-0.05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-0.05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-0.05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-0.05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-0.05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-0.05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-0.05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-0.05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-0.05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-0.05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-0.05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-0.05</v>
      </c>
      <c r="P11716">
        <v>-20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>
        <v>-0.05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-0.05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-0.05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-0.05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-0.05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-0.05</v>
      </c>
      <c r="P11723">
        <v>-20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-0.05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-0.05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-0.05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-0.05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-0.05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-0.05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-0.05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-0.05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-0.05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-0.05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-0.05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-0.05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-0.05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-0.05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-0.05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-0.05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-0.05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-0.05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-0.05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>
        <v>-0.05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-0.05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-0.05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-0.05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-0.05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-0.05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-0.05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-0.05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-0.05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-0.05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-0.05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-0.05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-0.05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-0.05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-0.05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-0.05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-0.05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-0.05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>
        <v>-0.05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-0.05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-0.05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-0.05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-0.05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-0.05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-0.05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-0.05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-0.05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-0.05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-0.05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-0.05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-0.05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-0.05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-0.05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-0.05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-0.05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-0.05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-0.05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-0.05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-0.05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-0.05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-0.05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-0.05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-0.05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-0.05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-0.05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-0.05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-0.05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-0.05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-0.05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-0.05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-0.05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>
        <v>-0.05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-0.05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-0.05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-0.05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-0.05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-0.05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-0.05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-0.05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-0.05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-0.05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-0.05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-0.05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-0.05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-0.05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-0.05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>
        <v>-0.05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-0.05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-0.05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-0.05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-0.05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-0.05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-0.05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-0.05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-0.05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-0.05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-0.05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-0.05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>
        <v>-0.05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-0.05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-0.05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-0.05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-0.05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-0.05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-0.05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-0.05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-0.05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-0.05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-0.05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-0.05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>
        <v>-0.05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-0.05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-0.05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-0.05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-0.05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-0.05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-0.05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-0.05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-0.05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-0.05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-0.05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-0.05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-0.05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-0.05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-0.05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-0.05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-0.05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-0.05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-0.05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-0.05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-0.05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-0.05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-0.05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-0.05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-0.05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>
        <v>-0.05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-0.05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-0.05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-0.05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>
        <v>-0.05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-0.05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-0.05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-0.05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-0.05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-0.05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-0.05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-0.05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-0.05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-0.05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-0.05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-0.05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-0.05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-0.05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-0.05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-0.05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-0.05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-0.05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-0.05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-0.05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3">
      <c r="A11947" t="s">
        <v>46158</v>
      </c>
      <c r="B11947" t="s">
        <v>46159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-0.05</v>
      </c>
      <c r="P11976">
        <v>50</v>
      </c>
      <c r="Q11976">
        <v>7.6</v>
      </c>
    </row>
    <row r="11977" spans="1:17" hidden="1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-0.05</v>
      </c>
      <c r="P11994">
        <v>50</v>
      </c>
      <c r="Q11994">
        <v>7</v>
      </c>
    </row>
    <row r="11995" spans="1:17" hidden="1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-0.05</v>
      </c>
      <c r="P11995">
        <v>50</v>
      </c>
      <c r="Q11995">
        <v>6.9</v>
      </c>
    </row>
    <row r="11996" spans="1:17" hidden="1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-0.05</v>
      </c>
      <c r="P11998">
        <v>40</v>
      </c>
      <c r="Q11998">
        <v>7.4</v>
      </c>
    </row>
    <row r="11999" spans="1:17" hidden="1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-0.05</v>
      </c>
      <c r="P12001">
        <v>70</v>
      </c>
      <c r="Q12001">
        <v>6.7</v>
      </c>
    </row>
    <row r="12002" spans="1:17" hidden="1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-0.05</v>
      </c>
      <c r="P12003">
        <v>30</v>
      </c>
      <c r="Q12003">
        <v>7.7</v>
      </c>
    </row>
    <row r="12004" spans="1:17" hidden="1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-0.05</v>
      </c>
      <c r="P12004">
        <v>40</v>
      </c>
      <c r="Q12004">
        <v>8.1</v>
      </c>
    </row>
    <row r="12005" spans="1:17" hidden="1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-0.05</v>
      </c>
      <c r="P12005">
        <v>520</v>
      </c>
      <c r="Q12005">
        <v>8</v>
      </c>
    </row>
    <row r="12006" spans="1:17" hidden="1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-0.05</v>
      </c>
      <c r="P12010">
        <v>60</v>
      </c>
      <c r="Q12010">
        <v>7.8</v>
      </c>
    </row>
    <row r="12011" spans="1:17" hidden="1" x14ac:dyDescent="0.3">
      <c r="A12011" t="s">
        <v>46405</v>
      </c>
      <c r="B12011" t="s">
        <v>46406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-0.05</v>
      </c>
      <c r="P12013">
        <v>80</v>
      </c>
      <c r="Q12013">
        <v>7.9</v>
      </c>
    </row>
    <row r="12014" spans="1:17" hidden="1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-0.05</v>
      </c>
      <c r="P12014">
        <v>120</v>
      </c>
      <c r="Q12014">
        <v>7.9</v>
      </c>
    </row>
    <row r="12015" spans="1:17" hidden="1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-0.05</v>
      </c>
      <c r="P12015">
        <v>140</v>
      </c>
      <c r="Q12015">
        <v>7.9</v>
      </c>
    </row>
    <row r="12016" spans="1:17" hidden="1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-0.05</v>
      </c>
      <c r="P12016">
        <v>80</v>
      </c>
      <c r="Q12016">
        <v>8.1999999999999993</v>
      </c>
    </row>
    <row r="12017" spans="1:17" hidden="1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-0.05</v>
      </c>
      <c r="P12024">
        <v>110</v>
      </c>
      <c r="Q12024">
        <v>6.8</v>
      </c>
    </row>
    <row r="12025" spans="1:17" hidden="1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-0.05</v>
      </c>
      <c r="P12025">
        <v>60</v>
      </c>
      <c r="Q12025">
        <v>7.6</v>
      </c>
    </row>
    <row r="12026" spans="1:17" hidden="1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-0.05</v>
      </c>
      <c r="P12042">
        <v>90</v>
      </c>
      <c r="Q12042">
        <v>7.4</v>
      </c>
    </row>
    <row r="12043" spans="1:17" hidden="1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-0.05</v>
      </c>
      <c r="P12043">
        <v>40</v>
      </c>
      <c r="Q12043">
        <v>7.7</v>
      </c>
    </row>
    <row r="12044" spans="1:17" hidden="1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-0.05</v>
      </c>
      <c r="P12052">
        <v>20</v>
      </c>
      <c r="Q12052">
        <v>7.9</v>
      </c>
    </row>
    <row r="12053" spans="1:17" hidden="1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3">
      <c r="A12075" t="s">
        <v>46649</v>
      </c>
      <c r="B12075" t="s">
        <v>46650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-0.05</v>
      </c>
      <c r="P12083">
        <v>50</v>
      </c>
      <c r="Q12083">
        <v>7.8</v>
      </c>
    </row>
    <row r="12084" spans="1:17" hidden="1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-0.05</v>
      </c>
      <c r="P12086">
        <v>60</v>
      </c>
      <c r="Q12086">
        <v>7.6</v>
      </c>
    </row>
    <row r="12087" spans="1:17" hidden="1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-0.05</v>
      </c>
      <c r="P12100">
        <v>1070</v>
      </c>
      <c r="Q12100">
        <v>8.3000000000000007</v>
      </c>
    </row>
    <row r="12101" spans="1:17" hidden="1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-0.05</v>
      </c>
      <c r="P12101">
        <v>190</v>
      </c>
      <c r="Q12101">
        <v>7.7</v>
      </c>
    </row>
    <row r="12102" spans="1:17" hidden="1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-0.05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>
        <v>-0.05</v>
      </c>
      <c r="P12105">
        <v>70</v>
      </c>
      <c r="Q12105">
        <v>8</v>
      </c>
    </row>
    <row r="12106" spans="1:17" hidden="1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-0.05</v>
      </c>
      <c r="P12110">
        <v>110</v>
      </c>
      <c r="Q12110">
        <v>7.6</v>
      </c>
    </row>
    <row r="12111" spans="1:17" hidden="1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-0.05</v>
      </c>
      <c r="P12112">
        <v>110</v>
      </c>
      <c r="Q12112">
        <v>7.9</v>
      </c>
    </row>
    <row r="12113" spans="1:17" hidden="1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-0.05</v>
      </c>
      <c r="P12113">
        <v>90</v>
      </c>
      <c r="Q12113">
        <v>7.9</v>
      </c>
    </row>
    <row r="12114" spans="1:17" hidden="1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-0.05</v>
      </c>
      <c r="P12114">
        <v>80</v>
      </c>
      <c r="Q12114">
        <v>8.1</v>
      </c>
    </row>
    <row r="12115" spans="1:17" hidden="1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-0.05</v>
      </c>
      <c r="P12115">
        <v>60</v>
      </c>
      <c r="Q12115">
        <v>7.5</v>
      </c>
    </row>
    <row r="12116" spans="1:17" hidden="1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-0.05</v>
      </c>
      <c r="P12116">
        <v>60</v>
      </c>
      <c r="Q12116">
        <v>7.8</v>
      </c>
    </row>
    <row r="12117" spans="1:17" hidden="1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-0.05</v>
      </c>
      <c r="P12118">
        <v>90</v>
      </c>
      <c r="Q12118">
        <v>7.8</v>
      </c>
    </row>
    <row r="12119" spans="1:17" hidden="1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-0.05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>
        <v>-0.05</v>
      </c>
      <c r="P12121">
        <v>130</v>
      </c>
      <c r="Q12121">
        <v>7.3</v>
      </c>
    </row>
    <row r="12122" spans="1:17" hidden="1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-0.05</v>
      </c>
      <c r="P12122">
        <v>80</v>
      </c>
      <c r="Q12122">
        <v>7.7</v>
      </c>
    </row>
    <row r="12123" spans="1:17" hidden="1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-0.05</v>
      </c>
      <c r="P12125">
        <v>60</v>
      </c>
      <c r="Q12125">
        <v>7.7</v>
      </c>
    </row>
    <row r="12126" spans="1:17" hidden="1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-0.05</v>
      </c>
      <c r="P12126">
        <v>40</v>
      </c>
      <c r="Q12126">
        <v>7.5</v>
      </c>
    </row>
    <row r="12127" spans="1:17" hidden="1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-0.05</v>
      </c>
      <c r="P12127">
        <v>40</v>
      </c>
      <c r="Q12127">
        <v>7.7</v>
      </c>
    </row>
    <row r="12128" spans="1:17" hidden="1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-0.05</v>
      </c>
      <c r="P12128">
        <v>40</v>
      </c>
      <c r="Q12128">
        <v>7.8</v>
      </c>
    </row>
    <row r="12129" spans="1:17" hidden="1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-0.05</v>
      </c>
      <c r="P12133">
        <v>80</v>
      </c>
      <c r="Q12133">
        <v>7.9</v>
      </c>
    </row>
    <row r="12134" spans="1:17" hidden="1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-0.05</v>
      </c>
      <c r="P12136">
        <v>200</v>
      </c>
      <c r="Q12136">
        <v>8</v>
      </c>
    </row>
    <row r="12137" spans="1:17" hidden="1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-0.05</v>
      </c>
      <c r="P12138">
        <v>100</v>
      </c>
      <c r="Q12138">
        <v>7.7</v>
      </c>
    </row>
    <row r="12139" spans="1:17" hidden="1" x14ac:dyDescent="0.3">
      <c r="A12139" t="s">
        <v>46896</v>
      </c>
      <c r="B12139" t="s">
        <v>46897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-0.05</v>
      </c>
      <c r="P12139">
        <v>90</v>
      </c>
      <c r="Q12139">
        <v>7.7</v>
      </c>
    </row>
    <row r="12140" spans="1:17" hidden="1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-0.05</v>
      </c>
      <c r="P12140">
        <v>100</v>
      </c>
      <c r="Q12140">
        <v>7.9</v>
      </c>
    </row>
    <row r="12141" spans="1:17" hidden="1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-0.05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-0.05</v>
      </c>
      <c r="P12147">
        <v>120</v>
      </c>
      <c r="Q12147">
        <v>8.1</v>
      </c>
    </row>
    <row r="12148" spans="1:17" hidden="1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-0.05</v>
      </c>
      <c r="P12151">
        <v>150</v>
      </c>
      <c r="Q12151">
        <v>8.3000000000000007</v>
      </c>
    </row>
    <row r="12152" spans="1:17" hidden="1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-0.05</v>
      </c>
      <c r="P12156">
        <v>110</v>
      </c>
      <c r="Q12156">
        <v>7.8</v>
      </c>
    </row>
    <row r="12157" spans="1:17" hidden="1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-0.05</v>
      </c>
      <c r="P12157">
        <v>160</v>
      </c>
      <c r="Q12157">
        <v>7.4</v>
      </c>
    </row>
    <row r="12158" spans="1:17" hidden="1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-0.05</v>
      </c>
      <c r="P12159">
        <v>150</v>
      </c>
      <c r="Q12159">
        <v>7.4</v>
      </c>
    </row>
    <row r="12160" spans="1:17" hidden="1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-0.05</v>
      </c>
      <c r="P12160">
        <v>170</v>
      </c>
      <c r="Q12160">
        <v>7.1</v>
      </c>
    </row>
    <row r="12161" spans="1:17" hidden="1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-0.05</v>
      </c>
      <c r="P12161">
        <v>220</v>
      </c>
      <c r="Q12161">
        <v>7.4</v>
      </c>
    </row>
    <row r="12162" spans="1:17" hidden="1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-0.05</v>
      </c>
      <c r="P12162">
        <v>120</v>
      </c>
      <c r="Q12162">
        <v>6.7</v>
      </c>
    </row>
    <row r="12163" spans="1:17" hidden="1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-0.05</v>
      </c>
      <c r="P12163">
        <v>100</v>
      </c>
      <c r="Q12163">
        <v>7.5</v>
      </c>
    </row>
    <row r="12164" spans="1:17" hidden="1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-0.05</v>
      </c>
      <c r="P12164">
        <v>90</v>
      </c>
      <c r="Q12164">
        <v>7.4</v>
      </c>
    </row>
    <row r="12165" spans="1:17" hidden="1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-0.05</v>
      </c>
      <c r="P12165">
        <v>140</v>
      </c>
      <c r="Q12165">
        <v>7.5</v>
      </c>
    </row>
    <row r="12166" spans="1:17" hidden="1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-0.05</v>
      </c>
      <c r="P12166">
        <v>130</v>
      </c>
      <c r="Q12166">
        <v>7.7</v>
      </c>
    </row>
    <row r="12167" spans="1:17" hidden="1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-0.05</v>
      </c>
      <c r="P12167">
        <v>140</v>
      </c>
      <c r="Q12167">
        <v>7.7</v>
      </c>
    </row>
    <row r="12168" spans="1:17" hidden="1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-0.05</v>
      </c>
      <c r="P12168">
        <v>110</v>
      </c>
      <c r="Q12168">
        <v>7.6</v>
      </c>
    </row>
    <row r="12169" spans="1:17" hidden="1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-0.05</v>
      </c>
      <c r="P12169">
        <v>130</v>
      </c>
      <c r="Q12169">
        <v>7.6</v>
      </c>
    </row>
    <row r="12170" spans="1:17" hidden="1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>
        <v>-0.05</v>
      </c>
      <c r="P12177">
        <v>150</v>
      </c>
      <c r="Q12177">
        <v>8.1999999999999993</v>
      </c>
    </row>
    <row r="12178" spans="1:17" hidden="1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-0.05</v>
      </c>
      <c r="P12178">
        <v>80</v>
      </c>
      <c r="Q12178">
        <v>8.1</v>
      </c>
    </row>
    <row r="12179" spans="1:17" hidden="1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-0.05</v>
      </c>
      <c r="P12179">
        <v>100</v>
      </c>
      <c r="Q12179">
        <v>7.9</v>
      </c>
    </row>
    <row r="12180" spans="1:17" hidden="1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-0.05</v>
      </c>
      <c r="P12180">
        <v>200</v>
      </c>
      <c r="Q12180">
        <v>7.6</v>
      </c>
    </row>
    <row r="12181" spans="1:17" hidden="1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-0.05</v>
      </c>
      <c r="P12184">
        <v>340</v>
      </c>
      <c r="Q12184">
        <v>7.8</v>
      </c>
    </row>
    <row r="12185" spans="1:17" hidden="1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-0.05</v>
      </c>
      <c r="P12185">
        <v>350</v>
      </c>
      <c r="Q12185">
        <v>7.8</v>
      </c>
    </row>
    <row r="12186" spans="1:17" hidden="1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-0.05</v>
      </c>
      <c r="P12186">
        <v>120</v>
      </c>
      <c r="Q12186">
        <v>7.5</v>
      </c>
    </row>
    <row r="12187" spans="1:17" hidden="1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-0.05</v>
      </c>
      <c r="P12188">
        <v>260</v>
      </c>
      <c r="Q12188">
        <v>7.6</v>
      </c>
    </row>
    <row r="12189" spans="1:17" hidden="1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-0.05</v>
      </c>
      <c r="P12189">
        <v>110</v>
      </c>
      <c r="Q12189">
        <v>7.4</v>
      </c>
    </row>
    <row r="12190" spans="1:17" hidden="1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-0.05</v>
      </c>
      <c r="P12192">
        <v>140</v>
      </c>
      <c r="Q12192">
        <v>7.3</v>
      </c>
    </row>
    <row r="12193" spans="1:17" hidden="1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-0.05</v>
      </c>
      <c r="P12199">
        <v>130</v>
      </c>
      <c r="Q12199">
        <v>7.1</v>
      </c>
    </row>
    <row r="12200" spans="1:17" hidden="1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-0.05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3">
      <c r="A12203" t="s">
        <v>47140</v>
      </c>
      <c r="B12203" t="s">
        <v>47141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-0.05</v>
      </c>
      <c r="P12205">
        <v>200</v>
      </c>
      <c r="Q12205">
        <v>8</v>
      </c>
    </row>
    <row r="12206" spans="1:17" hidden="1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-0.05</v>
      </c>
      <c r="P12206">
        <v>220</v>
      </c>
      <c r="Q12206">
        <v>8</v>
      </c>
    </row>
    <row r="12207" spans="1:17" hidden="1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-0.05</v>
      </c>
      <c r="P12211">
        <v>400</v>
      </c>
      <c r="Q12211">
        <v>8</v>
      </c>
    </row>
    <row r="12212" spans="1:17" hidden="1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-0.05</v>
      </c>
      <c r="P12212">
        <v>180</v>
      </c>
      <c r="Q12212">
        <v>6.9</v>
      </c>
    </row>
    <row r="12213" spans="1:17" hidden="1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-0.05</v>
      </c>
      <c r="P12213">
        <v>120</v>
      </c>
      <c r="Q12213">
        <v>7.7</v>
      </c>
    </row>
    <row r="12214" spans="1:17" hidden="1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-0.05</v>
      </c>
      <c r="P12215">
        <v>890</v>
      </c>
      <c r="Q12215">
        <v>7.4</v>
      </c>
    </row>
    <row r="12216" spans="1:17" hidden="1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-0.05</v>
      </c>
      <c r="P12216">
        <v>170</v>
      </c>
      <c r="Q12216">
        <v>7.5</v>
      </c>
    </row>
    <row r="12217" spans="1:17" hidden="1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-0.05</v>
      </c>
      <c r="P12219">
        <v>110</v>
      </c>
      <c r="Q12219">
        <v>7.4</v>
      </c>
    </row>
    <row r="12220" spans="1:17" hidden="1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-0.05</v>
      </c>
      <c r="P12220">
        <v>80</v>
      </c>
      <c r="Q12220">
        <v>7</v>
      </c>
    </row>
    <row r="12221" spans="1:17" hidden="1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-0.05</v>
      </c>
      <c r="P12221">
        <v>140</v>
      </c>
      <c r="Q12221">
        <v>7.3</v>
      </c>
    </row>
    <row r="12222" spans="1:17" hidden="1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-0.05</v>
      </c>
      <c r="P12222">
        <v>130</v>
      </c>
      <c r="Q12222">
        <v>6.9</v>
      </c>
    </row>
    <row r="12223" spans="1:17" hidden="1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-0.05</v>
      </c>
      <c r="P12223">
        <v>170</v>
      </c>
      <c r="Q12223">
        <v>7.2</v>
      </c>
    </row>
    <row r="12224" spans="1:17" hidden="1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-0.05</v>
      </c>
      <c r="P12224">
        <v>270</v>
      </c>
      <c r="Q12224">
        <v>7.2</v>
      </c>
    </row>
    <row r="12225" spans="1:17" hidden="1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-0.05</v>
      </c>
      <c r="P12225">
        <v>130</v>
      </c>
      <c r="Q12225">
        <v>6.9</v>
      </c>
    </row>
    <row r="12226" spans="1:17" hidden="1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-0.05</v>
      </c>
      <c r="P12226">
        <v>200</v>
      </c>
      <c r="Q12226">
        <v>7.4</v>
      </c>
    </row>
    <row r="12227" spans="1:17" hidden="1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-0.05</v>
      </c>
      <c r="P12227">
        <v>80</v>
      </c>
      <c r="Q12227">
        <v>7.5</v>
      </c>
    </row>
    <row r="12228" spans="1:17" hidden="1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-0.05</v>
      </c>
      <c r="P12228">
        <v>70</v>
      </c>
      <c r="Q12228">
        <v>8</v>
      </c>
    </row>
    <row r="12229" spans="1:17" hidden="1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>
        <v>-0.05</v>
      </c>
      <c r="P12231">
        <v>70</v>
      </c>
      <c r="Q12231">
        <v>8</v>
      </c>
    </row>
    <row r="12232" spans="1:17" hidden="1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-0.05</v>
      </c>
      <c r="P12241">
        <v>80</v>
      </c>
      <c r="Q12241">
        <v>7.8</v>
      </c>
    </row>
    <row r="12242" spans="1:17" hidden="1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-0.05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-0.05</v>
      </c>
      <c r="P12248">
        <v>50</v>
      </c>
      <c r="Q12248">
        <v>7.7</v>
      </c>
    </row>
    <row r="12249" spans="1:17" hidden="1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-0.05</v>
      </c>
      <c r="P12249">
        <v>50</v>
      </c>
      <c r="Q12249">
        <v>7</v>
      </c>
    </row>
    <row r="12250" spans="1:17" hidden="1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-0.05</v>
      </c>
      <c r="P12250">
        <v>60</v>
      </c>
      <c r="Q12250">
        <v>6.9</v>
      </c>
    </row>
    <row r="12251" spans="1:17" hidden="1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-0.05</v>
      </c>
      <c r="P12252">
        <v>60</v>
      </c>
      <c r="Q12252">
        <v>7.7</v>
      </c>
    </row>
    <row r="12253" spans="1:17" hidden="1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-0.05</v>
      </c>
      <c r="P12253">
        <v>50</v>
      </c>
      <c r="Q12253">
        <v>7.8</v>
      </c>
    </row>
    <row r="12254" spans="1:17" hidden="1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-0.05</v>
      </c>
      <c r="P12254">
        <v>50</v>
      </c>
      <c r="Q12254">
        <v>7</v>
      </c>
    </row>
    <row r="12255" spans="1:17" hidden="1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-0.05</v>
      </c>
      <c r="P12255">
        <v>70</v>
      </c>
      <c r="Q12255">
        <v>8.1</v>
      </c>
    </row>
    <row r="12256" spans="1:17" hidden="1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3">
      <c r="A12267" t="s">
        <v>47387</v>
      </c>
      <c r="B12267" t="s">
        <v>47388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-0.05</v>
      </c>
      <c r="P12275">
        <v>130</v>
      </c>
      <c r="Q12275">
        <v>6.4</v>
      </c>
    </row>
    <row r="12276" spans="1:17" hidden="1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-0.05</v>
      </c>
      <c r="P12276">
        <v>70</v>
      </c>
      <c r="Q12276">
        <v>7.7</v>
      </c>
    </row>
    <row r="12277" spans="1:17" hidden="1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-0.05</v>
      </c>
      <c r="P12283">
        <v>70</v>
      </c>
      <c r="Q12283">
        <v>7.1</v>
      </c>
    </row>
    <row r="12284" spans="1:17" hidden="1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-0.05</v>
      </c>
      <c r="P12284">
        <v>70</v>
      </c>
      <c r="Q12284">
        <v>7.4</v>
      </c>
    </row>
    <row r="12285" spans="1:17" hidden="1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-0.05</v>
      </c>
      <c r="P12285">
        <v>110</v>
      </c>
      <c r="Q12285">
        <v>7</v>
      </c>
    </row>
    <row r="12286" spans="1:17" hidden="1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-0.05</v>
      </c>
      <c r="P12288">
        <v>70</v>
      </c>
      <c r="Q12288">
        <v>7.3</v>
      </c>
    </row>
    <row r="12289" spans="1:17" hidden="1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-0.05</v>
      </c>
      <c r="P12290">
        <v>50</v>
      </c>
      <c r="Q12290">
        <v>7</v>
      </c>
    </row>
    <row r="12291" spans="1:17" hidden="1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-0.05</v>
      </c>
      <c r="P12291">
        <v>100</v>
      </c>
      <c r="Q12291">
        <v>7.3</v>
      </c>
    </row>
    <row r="12292" spans="1:17" hidden="1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-0.05</v>
      </c>
      <c r="P12292">
        <v>70</v>
      </c>
      <c r="Q12292">
        <v>7.4</v>
      </c>
    </row>
    <row r="12293" spans="1:17" hidden="1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-0.05</v>
      </c>
      <c r="P12293">
        <v>50</v>
      </c>
      <c r="Q12293">
        <v>7.5</v>
      </c>
    </row>
    <row r="12294" spans="1:17" hidden="1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-0.05</v>
      </c>
      <c r="P12302">
        <v>110</v>
      </c>
      <c r="Q12302">
        <v>7.6</v>
      </c>
    </row>
    <row r="12303" spans="1:17" hidden="1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-0.05</v>
      </c>
      <c r="P12303">
        <v>80</v>
      </c>
      <c r="Q12303">
        <v>7.1</v>
      </c>
    </row>
    <row r="12304" spans="1:17" hidden="1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-0.05</v>
      </c>
      <c r="P12318">
        <v>90</v>
      </c>
      <c r="Q12318">
        <v>7.3</v>
      </c>
    </row>
    <row r="12319" spans="1:17" hidden="1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-0.05</v>
      </c>
      <c r="P12321">
        <v>60</v>
      </c>
      <c r="Q12321">
        <v>7.2</v>
      </c>
    </row>
    <row r="12322" spans="1:17" hidden="1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-0.05</v>
      </c>
      <c r="P12325">
        <v>100</v>
      </c>
      <c r="Q12325">
        <v>6.1</v>
      </c>
    </row>
    <row r="12326" spans="1:17" hidden="1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-0.05</v>
      </c>
      <c r="P12326">
        <v>90</v>
      </c>
      <c r="Q12326">
        <v>6.1</v>
      </c>
    </row>
    <row r="12327" spans="1:17" hidden="1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-0.05</v>
      </c>
      <c r="P12329">
        <v>90</v>
      </c>
      <c r="Q12329">
        <v>6</v>
      </c>
    </row>
    <row r="12330" spans="1:17" hidden="1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3">
      <c r="A12331" t="s">
        <v>47633</v>
      </c>
      <c r="B12331" t="s">
        <v>47634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-0.05</v>
      </c>
      <c r="P12350">
        <v>80</v>
      </c>
      <c r="Q12350">
        <v>7.7</v>
      </c>
    </row>
    <row r="12351" spans="1:17" hidden="1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-0.05</v>
      </c>
      <c r="P12352">
        <v>90</v>
      </c>
      <c r="Q12352">
        <v>7.3</v>
      </c>
    </row>
    <row r="12353" spans="1:17" hidden="1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-0.05</v>
      </c>
      <c r="P12353">
        <v>90</v>
      </c>
      <c r="Q12353">
        <v>7</v>
      </c>
    </row>
    <row r="12354" spans="1:17" hidden="1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-0.05</v>
      </c>
      <c r="P12354">
        <v>60</v>
      </c>
      <c r="Q12354">
        <v>6.6</v>
      </c>
    </row>
    <row r="12355" spans="1:17" hidden="1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-0.05</v>
      </c>
      <c r="P12355">
        <v>90</v>
      </c>
      <c r="Q12355">
        <v>6.4</v>
      </c>
    </row>
    <row r="12356" spans="1:17" hidden="1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-0.05</v>
      </c>
      <c r="P12356">
        <v>100</v>
      </c>
      <c r="Q12356">
        <v>6.5</v>
      </c>
    </row>
    <row r="12357" spans="1:17" hidden="1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-0.05</v>
      </c>
      <c r="P12360">
        <v>100</v>
      </c>
      <c r="Q12360">
        <v>7.2</v>
      </c>
    </row>
    <row r="12361" spans="1:17" hidden="1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-0.05</v>
      </c>
      <c r="P12364">
        <v>80</v>
      </c>
      <c r="Q12364">
        <v>7.6</v>
      </c>
    </row>
    <row r="12365" spans="1:17" hidden="1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-0.05</v>
      </c>
      <c r="P12367">
        <v>80</v>
      </c>
      <c r="Q12367">
        <v>7.4</v>
      </c>
    </row>
    <row r="12368" spans="1:17" hidden="1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-0.05</v>
      </c>
      <c r="P12378">
        <v>80</v>
      </c>
      <c r="Q12378">
        <v>6.7</v>
      </c>
    </row>
    <row r="12379" spans="1:17" hidden="1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-0.05</v>
      </c>
      <c r="P12379">
        <v>80</v>
      </c>
      <c r="Q12379">
        <v>6.5</v>
      </c>
    </row>
    <row r="12380" spans="1:17" hidden="1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-0.05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-0.05</v>
      </c>
      <c r="P12383">
        <v>110</v>
      </c>
      <c r="Q12383">
        <v>6.9</v>
      </c>
    </row>
    <row r="12384" spans="1:17" hidden="1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-0.05</v>
      </c>
      <c r="P12384">
        <v>90</v>
      </c>
      <c r="Q12384">
        <v>7.1</v>
      </c>
    </row>
    <row r="12385" spans="1:17" hidden="1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-0.05</v>
      </c>
      <c r="P12388">
        <v>110</v>
      </c>
      <c r="Q12388">
        <v>6.8</v>
      </c>
    </row>
    <row r="12389" spans="1:17" hidden="1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-0.05</v>
      </c>
      <c r="P12389">
        <v>110</v>
      </c>
      <c r="Q12389">
        <v>6.5</v>
      </c>
    </row>
    <row r="12390" spans="1:17" hidden="1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-0.05</v>
      </c>
      <c r="P12390">
        <v>370</v>
      </c>
      <c r="Q12390">
        <v>7</v>
      </c>
    </row>
    <row r="12391" spans="1:17" hidden="1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3">
      <c r="A12395" t="s">
        <v>47880</v>
      </c>
      <c r="B12395" t="s">
        <v>47881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-0.05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>
        <v>-0.05</v>
      </c>
      <c r="P12398">
        <v>100</v>
      </c>
      <c r="Q12398">
        <v>6</v>
      </c>
    </row>
    <row r="12399" spans="1:17" hidden="1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-0.05</v>
      </c>
      <c r="P12399">
        <v>110</v>
      </c>
      <c r="Q12399">
        <v>6.4</v>
      </c>
    </row>
    <row r="12400" spans="1:17" hidden="1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-0.05</v>
      </c>
      <c r="P12400">
        <v>230</v>
      </c>
      <c r="Q12400">
        <v>6.7</v>
      </c>
    </row>
    <row r="12401" spans="1:17" hidden="1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-0.05</v>
      </c>
      <c r="P12401">
        <v>190</v>
      </c>
      <c r="Q12401">
        <v>6</v>
      </c>
    </row>
    <row r="12402" spans="1:17" hidden="1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-0.05</v>
      </c>
      <c r="P12402">
        <v>170</v>
      </c>
      <c r="Q12402">
        <v>6.8</v>
      </c>
    </row>
    <row r="12403" spans="1:17" hidden="1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-0.05</v>
      </c>
      <c r="P12403">
        <v>140</v>
      </c>
      <c r="Q12403">
        <v>6.6</v>
      </c>
    </row>
    <row r="12404" spans="1:17" hidden="1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-0.05</v>
      </c>
      <c r="P12405">
        <v>100</v>
      </c>
      <c r="Q12405">
        <v>6.9</v>
      </c>
    </row>
    <row r="12406" spans="1:17" hidden="1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-0.05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>
        <v>-0.05</v>
      </c>
      <c r="P12408">
        <v>120</v>
      </c>
      <c r="Q12408">
        <v>6.8</v>
      </c>
    </row>
    <row r="12409" spans="1:17" hidden="1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-0.05</v>
      </c>
      <c r="P12409">
        <v>180</v>
      </c>
      <c r="Q12409">
        <v>6.8</v>
      </c>
    </row>
    <row r="12410" spans="1:17" hidden="1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-0.05</v>
      </c>
      <c r="P12410">
        <v>130</v>
      </c>
      <c r="Q12410">
        <v>7</v>
      </c>
    </row>
    <row r="12411" spans="1:17" hidden="1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-0.05</v>
      </c>
      <c r="P12412">
        <v>90</v>
      </c>
      <c r="Q12412">
        <v>6.4</v>
      </c>
    </row>
    <row r="12413" spans="1:17" hidden="1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-0.05</v>
      </c>
      <c r="P12413">
        <v>90</v>
      </c>
      <c r="Q12413">
        <v>6.8</v>
      </c>
    </row>
    <row r="12414" spans="1:17" hidden="1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-0.05</v>
      </c>
      <c r="P12416">
        <v>90</v>
      </c>
      <c r="Q12416">
        <v>7.2</v>
      </c>
    </row>
    <row r="12417" spans="1:17" hidden="1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-0.05</v>
      </c>
      <c r="P12422">
        <v>90</v>
      </c>
      <c r="Q12422">
        <v>7.1</v>
      </c>
    </row>
    <row r="12423" spans="1:17" hidden="1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-0.05</v>
      </c>
      <c r="P12423">
        <v>90</v>
      </c>
      <c r="Q12423">
        <v>6.6</v>
      </c>
    </row>
    <row r="12424" spans="1:17" hidden="1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-0.05</v>
      </c>
      <c r="P12424">
        <v>80</v>
      </c>
      <c r="Q12424">
        <v>6.5</v>
      </c>
    </row>
    <row r="12425" spans="1:17" hidden="1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-0.05</v>
      </c>
      <c r="P12425">
        <v>100</v>
      </c>
      <c r="Q12425">
        <v>6.7</v>
      </c>
    </row>
    <row r="12426" spans="1:17" hidden="1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-0.05</v>
      </c>
      <c r="P12426">
        <v>100</v>
      </c>
      <c r="Q12426">
        <v>6.9</v>
      </c>
    </row>
    <row r="12427" spans="1:17" hidden="1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-0.05</v>
      </c>
      <c r="P12427">
        <v>120</v>
      </c>
      <c r="Q12427">
        <v>6.9</v>
      </c>
    </row>
    <row r="12428" spans="1:17" hidden="1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-0.05</v>
      </c>
      <c r="P12428">
        <v>110</v>
      </c>
      <c r="Q12428">
        <v>6.7</v>
      </c>
    </row>
    <row r="12429" spans="1:17" hidden="1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-0.05</v>
      </c>
      <c r="P12429">
        <v>90</v>
      </c>
      <c r="Q12429">
        <v>6.5</v>
      </c>
    </row>
    <row r="12430" spans="1:17" hidden="1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-0.05</v>
      </c>
      <c r="P12431">
        <v>70</v>
      </c>
      <c r="Q12431">
        <v>7.1</v>
      </c>
    </row>
    <row r="12432" spans="1:17" hidden="1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-0.05</v>
      </c>
      <c r="P12432">
        <v>70</v>
      </c>
      <c r="Q12432">
        <v>7.2</v>
      </c>
    </row>
    <row r="12433" spans="1:17" hidden="1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-0.05</v>
      </c>
      <c r="P12433">
        <v>70</v>
      </c>
      <c r="Q12433">
        <v>7.1</v>
      </c>
    </row>
    <row r="12434" spans="1:17" hidden="1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-0.05</v>
      </c>
      <c r="P12435">
        <v>100</v>
      </c>
      <c r="Q12435">
        <v>7.5</v>
      </c>
    </row>
    <row r="12436" spans="1:17" hidden="1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-0.05</v>
      </c>
      <c r="P12436">
        <v>100</v>
      </c>
      <c r="Q12436">
        <v>7.3</v>
      </c>
    </row>
    <row r="12437" spans="1:17" hidden="1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-0.05</v>
      </c>
      <c r="P12437">
        <v>100</v>
      </c>
      <c r="Q12437">
        <v>7.2</v>
      </c>
    </row>
    <row r="12438" spans="1:17" hidden="1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-0.05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>
        <v>-0.05</v>
      </c>
      <c r="P12440">
        <v>170</v>
      </c>
      <c r="Q12440">
        <v>7.3</v>
      </c>
    </row>
    <row r="12441" spans="1:17" hidden="1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-0.05</v>
      </c>
      <c r="P12441">
        <v>110</v>
      </c>
      <c r="Q12441">
        <v>7.3</v>
      </c>
    </row>
    <row r="12442" spans="1:17" hidden="1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-0.05</v>
      </c>
      <c r="P12442">
        <v>100</v>
      </c>
      <c r="Q12442">
        <v>7.1</v>
      </c>
    </row>
    <row r="12443" spans="1:17" hidden="1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-0.05</v>
      </c>
      <c r="P12444">
        <v>100</v>
      </c>
      <c r="Q12444">
        <v>6.6</v>
      </c>
    </row>
    <row r="12445" spans="1:17" hidden="1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-0.05</v>
      </c>
      <c r="P12445">
        <v>100</v>
      </c>
      <c r="Q12445">
        <v>6.9</v>
      </c>
    </row>
    <row r="12446" spans="1:17" hidden="1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-0.05</v>
      </c>
      <c r="P12446">
        <v>130</v>
      </c>
      <c r="Q12446">
        <v>7</v>
      </c>
    </row>
    <row r="12447" spans="1:17" hidden="1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-0.05</v>
      </c>
      <c r="P12447">
        <v>150</v>
      </c>
      <c r="Q12447">
        <v>6.8</v>
      </c>
    </row>
    <row r="12448" spans="1:17" hidden="1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-0.05</v>
      </c>
      <c r="P12450">
        <v>100</v>
      </c>
      <c r="Q12450">
        <v>6.5</v>
      </c>
    </row>
    <row r="12451" spans="1:17" hidden="1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-0.05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-0.05</v>
      </c>
      <c r="P12456">
        <v>240</v>
      </c>
      <c r="Q12456">
        <v>7.4</v>
      </c>
    </row>
    <row r="12457" spans="1:17" hidden="1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3">
      <c r="A12459" t="s">
        <v>48125</v>
      </c>
      <c r="B12459" t="s">
        <v>48126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-0.05</v>
      </c>
      <c r="P12459">
        <v>170</v>
      </c>
      <c r="Q12459">
        <v>7</v>
      </c>
    </row>
    <row r="12460" spans="1:17" hidden="1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-0.05</v>
      </c>
      <c r="P12460">
        <v>180</v>
      </c>
      <c r="Q12460">
        <v>7.1</v>
      </c>
    </row>
    <row r="12461" spans="1:17" hidden="1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-0.05</v>
      </c>
      <c r="P12461">
        <v>110</v>
      </c>
      <c r="Q12461">
        <v>7.2</v>
      </c>
    </row>
    <row r="12462" spans="1:17" hidden="1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-0.05</v>
      </c>
      <c r="P12462">
        <v>80</v>
      </c>
      <c r="Q12462">
        <v>6.8</v>
      </c>
    </row>
    <row r="12463" spans="1:17" hidden="1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>
        <v>-0.05</v>
      </c>
      <c r="P12465">
        <v>120</v>
      </c>
      <c r="Q12465">
        <v>6.8</v>
      </c>
    </row>
    <row r="12466" spans="1:17" hidden="1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-0.05</v>
      </c>
      <c r="P12466">
        <v>140</v>
      </c>
      <c r="Q12466">
        <v>7</v>
      </c>
    </row>
    <row r="12467" spans="1:17" hidden="1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-0.05</v>
      </c>
      <c r="P12467">
        <v>110</v>
      </c>
      <c r="Q12467">
        <v>7</v>
      </c>
    </row>
    <row r="12468" spans="1:17" hidden="1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-0.05</v>
      </c>
      <c r="P12468">
        <v>90</v>
      </c>
      <c r="Q12468">
        <v>6.8</v>
      </c>
    </row>
    <row r="12469" spans="1:17" hidden="1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-0.05</v>
      </c>
      <c r="P12469">
        <v>90</v>
      </c>
      <c r="Q12469">
        <v>6.7</v>
      </c>
    </row>
    <row r="12470" spans="1:17" hidden="1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-0.05</v>
      </c>
      <c r="P12472">
        <v>110</v>
      </c>
      <c r="Q12472">
        <v>7</v>
      </c>
    </row>
    <row r="12473" spans="1:17" hidden="1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-0.05</v>
      </c>
      <c r="P12476">
        <v>260</v>
      </c>
      <c r="Q12476">
        <v>7.1</v>
      </c>
    </row>
    <row r="12477" spans="1:17" hidden="1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-0.05</v>
      </c>
      <c r="P12480">
        <v>840</v>
      </c>
      <c r="Q12480">
        <v>7.6</v>
      </c>
    </row>
    <row r="12481" spans="1:17" hidden="1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-0.05</v>
      </c>
      <c r="P12493">
        <v>60</v>
      </c>
      <c r="Q12493">
        <v>6.1</v>
      </c>
    </row>
    <row r="12494" spans="1:17" hidden="1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-0.05</v>
      </c>
      <c r="P12505">
        <v>70</v>
      </c>
      <c r="Q12505">
        <v>7.2</v>
      </c>
    </row>
    <row r="12506" spans="1:17" hidden="1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-0.05</v>
      </c>
      <c r="P12507">
        <v>60</v>
      </c>
      <c r="Q12507">
        <v>6.9</v>
      </c>
    </row>
    <row r="12508" spans="1:17" hidden="1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-0.05</v>
      </c>
      <c r="P12521">
        <v>70</v>
      </c>
      <c r="Q12521">
        <v>6.9</v>
      </c>
    </row>
    <row r="12522" spans="1:17" hidden="1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3">
      <c r="A12523" t="s">
        <v>48371</v>
      </c>
      <c r="B12523" t="s">
        <v>48372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-0.05</v>
      </c>
      <c r="P12523">
        <v>60</v>
      </c>
      <c r="Q12523">
        <v>6.5</v>
      </c>
    </row>
    <row r="12524" spans="1:17" hidden="1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-0.05</v>
      </c>
      <c r="P12524">
        <v>50</v>
      </c>
      <c r="Q12524">
        <v>6.2</v>
      </c>
    </row>
    <row r="12525" spans="1:17" hidden="1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>
        <v>-0.05</v>
      </c>
      <c r="P12528">
        <v>60</v>
      </c>
      <c r="Q12528">
        <v>6.1</v>
      </c>
    </row>
    <row r="12529" spans="1:17" hidden="1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-0.05</v>
      </c>
      <c r="P12543">
        <v>90</v>
      </c>
      <c r="Q12543">
        <v>7.3</v>
      </c>
    </row>
    <row r="12544" spans="1:17" hidden="1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-0.05</v>
      </c>
      <c r="P12553">
        <v>70</v>
      </c>
      <c r="Q12553">
        <v>7</v>
      </c>
    </row>
    <row r="12554" spans="1:17" hidden="1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-0.05</v>
      </c>
      <c r="P12554">
        <v>60</v>
      </c>
      <c r="Q12554">
        <v>6.5</v>
      </c>
    </row>
    <row r="12555" spans="1:17" hidden="1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-0.05</v>
      </c>
      <c r="P12555">
        <v>50</v>
      </c>
      <c r="Q12555">
        <v>6.2</v>
      </c>
    </row>
    <row r="12556" spans="1:17" hidden="1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-0.05</v>
      </c>
      <c r="P12556">
        <v>70</v>
      </c>
      <c r="Q12556">
        <v>6.4</v>
      </c>
    </row>
    <row r="12557" spans="1:17" hidden="1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-0.05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>
        <v>-0.05</v>
      </c>
      <c r="P12559">
        <v>60</v>
      </c>
      <c r="Q12559">
        <v>6.5</v>
      </c>
    </row>
    <row r="12560" spans="1:17" hidden="1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-0.05</v>
      </c>
      <c r="P12560">
        <v>50</v>
      </c>
      <c r="Q12560">
        <v>6.1</v>
      </c>
    </row>
    <row r="12561" spans="1:17" hidden="1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-0.05</v>
      </c>
      <c r="P12561">
        <v>70</v>
      </c>
      <c r="Q12561">
        <v>6</v>
      </c>
    </row>
    <row r="12562" spans="1:17" hidden="1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-0.05</v>
      </c>
      <c r="P12563">
        <v>50</v>
      </c>
      <c r="Q12563">
        <v>6.3</v>
      </c>
    </row>
    <row r="12564" spans="1:17" hidden="1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-0.05</v>
      </c>
      <c r="P12566">
        <v>50</v>
      </c>
      <c r="Q12566">
        <v>6</v>
      </c>
    </row>
    <row r="12567" spans="1:17" hidden="1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-0.05</v>
      </c>
      <c r="P12567">
        <v>50</v>
      </c>
      <c r="Q12567">
        <v>6.2</v>
      </c>
    </row>
    <row r="12568" spans="1:17" hidden="1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-0.05</v>
      </c>
      <c r="P12568">
        <v>50</v>
      </c>
      <c r="Q12568">
        <v>6</v>
      </c>
    </row>
    <row r="12569" spans="1:17" hidden="1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-0.05</v>
      </c>
      <c r="P12569">
        <v>40</v>
      </c>
      <c r="Q12569">
        <v>6.3</v>
      </c>
    </row>
    <row r="12570" spans="1:17" hidden="1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-0.05</v>
      </c>
      <c r="P12570">
        <v>50</v>
      </c>
      <c r="Q12570">
        <v>6.3</v>
      </c>
    </row>
    <row r="12571" spans="1:17" hidden="1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-0.05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>
        <v>-0.05</v>
      </c>
      <c r="P12576">
        <v>60</v>
      </c>
      <c r="Q12576">
        <v>7</v>
      </c>
    </row>
    <row r="12577" spans="1:17" hidden="1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-0.05</v>
      </c>
      <c r="P12577">
        <v>50</v>
      </c>
      <c r="Q12577">
        <v>6.9</v>
      </c>
    </row>
    <row r="12578" spans="1:17" hidden="1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-0.05</v>
      </c>
      <c r="P12578">
        <v>40</v>
      </c>
      <c r="Q12578">
        <v>5.6</v>
      </c>
    </row>
    <row r="12579" spans="1:17" hidden="1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-0.05</v>
      </c>
      <c r="P12579">
        <v>110</v>
      </c>
      <c r="Q12579">
        <v>6.9</v>
      </c>
    </row>
    <row r="12580" spans="1:17" hidden="1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-0.05</v>
      </c>
      <c r="P12580">
        <v>60</v>
      </c>
      <c r="Q12580">
        <v>6.2</v>
      </c>
    </row>
    <row r="12581" spans="1:17" hidden="1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-0.05</v>
      </c>
      <c r="P12586">
        <v>70</v>
      </c>
      <c r="Q12586">
        <v>6.4</v>
      </c>
    </row>
    <row r="12587" spans="1:17" hidden="1" x14ac:dyDescent="0.3">
      <c r="A12587" t="s">
        <v>48614</v>
      </c>
      <c r="B12587" t="s">
        <v>48615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-0.05</v>
      </c>
      <c r="P12596">
        <v>70</v>
      </c>
      <c r="Q12596">
        <v>6.5</v>
      </c>
    </row>
    <row r="12597" spans="1:17" hidden="1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>
        <v>-0.05</v>
      </c>
      <c r="P12615">
        <v>90</v>
      </c>
      <c r="Q12615">
        <v>7.4</v>
      </c>
    </row>
    <row r="12616" spans="1:17" hidden="1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-0.05</v>
      </c>
      <c r="P12616">
        <v>70</v>
      </c>
      <c r="Q12616">
        <v>7</v>
      </c>
    </row>
    <row r="12617" spans="1:17" hidden="1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-0.05</v>
      </c>
      <c r="P12617">
        <v>70</v>
      </c>
      <c r="Q12617">
        <v>6.6</v>
      </c>
    </row>
    <row r="12618" spans="1:17" hidden="1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-0.05</v>
      </c>
      <c r="P12618">
        <v>70</v>
      </c>
      <c r="Q12618">
        <v>6.6</v>
      </c>
    </row>
    <row r="12619" spans="1:17" hidden="1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-0.05</v>
      </c>
      <c r="P12619">
        <v>70</v>
      </c>
      <c r="Q12619">
        <v>6.6</v>
      </c>
    </row>
    <row r="12620" spans="1:17" hidden="1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-0.05</v>
      </c>
      <c r="P12623">
        <v>60</v>
      </c>
      <c r="Q12623">
        <v>6.5</v>
      </c>
    </row>
    <row r="12624" spans="1:17" hidden="1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-0.05</v>
      </c>
      <c r="P12630">
        <v>60</v>
      </c>
      <c r="Q12630">
        <v>7.3</v>
      </c>
    </row>
    <row r="12631" spans="1:17" hidden="1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-0.05</v>
      </c>
      <c r="P12641">
        <v>60</v>
      </c>
      <c r="Q12641">
        <v>6.7</v>
      </c>
    </row>
    <row r="12642" spans="1:17" hidden="1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-0.05</v>
      </c>
      <c r="P12643">
        <v>50</v>
      </c>
      <c r="Q12643">
        <v>6.6</v>
      </c>
    </row>
    <row r="12644" spans="1:17" hidden="1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-0.05</v>
      </c>
      <c r="P12645">
        <v>40</v>
      </c>
      <c r="Q12645">
        <v>5.7</v>
      </c>
    </row>
    <row r="12646" spans="1:17" hidden="1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-0.05</v>
      </c>
      <c r="P12646">
        <v>30</v>
      </c>
      <c r="Q12646">
        <v>6.2</v>
      </c>
    </row>
    <row r="12647" spans="1:17" hidden="1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-0.05</v>
      </c>
      <c r="P12648">
        <v>70</v>
      </c>
      <c r="Q12648">
        <v>6.5</v>
      </c>
    </row>
    <row r="12649" spans="1:17" hidden="1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3">
      <c r="A12651" t="s">
        <v>48860</v>
      </c>
      <c r="B12651" t="s">
        <v>48861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>
        <v>-0.05</v>
      </c>
      <c r="P12661">
        <v>50</v>
      </c>
      <c r="Q12661">
        <v>6.4</v>
      </c>
    </row>
    <row r="12662" spans="1:17" hidden="1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-0.05</v>
      </c>
      <c r="P12673">
        <v>120</v>
      </c>
      <c r="Q12673">
        <v>6.8</v>
      </c>
    </row>
    <row r="12674" spans="1:17" hidden="1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-0.05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>
        <v>-0.05</v>
      </c>
      <c r="P12681">
        <v>90</v>
      </c>
      <c r="Q12681">
        <v>5.6</v>
      </c>
    </row>
    <row r="12682" spans="1:17" hidden="1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-0.05</v>
      </c>
      <c r="P12682">
        <v>120</v>
      </c>
      <c r="Q12682">
        <v>6.5</v>
      </c>
    </row>
    <row r="12683" spans="1:17" hidden="1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-0.05</v>
      </c>
      <c r="P12686">
        <v>100</v>
      </c>
      <c r="Q12686">
        <v>6.2</v>
      </c>
    </row>
    <row r="12687" spans="1:17" hidden="1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-0.05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>
        <v>-0.05</v>
      </c>
      <c r="P12689">
        <v>90</v>
      </c>
      <c r="Q12689">
        <v>6.5</v>
      </c>
    </row>
    <row r="12690" spans="1:17" hidden="1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-0.05</v>
      </c>
      <c r="P12690">
        <v>70</v>
      </c>
      <c r="Q12690">
        <v>6.6</v>
      </c>
    </row>
    <row r="12691" spans="1:17" hidden="1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-0.05</v>
      </c>
      <c r="P12691">
        <v>70</v>
      </c>
      <c r="Q12691">
        <v>6.4</v>
      </c>
    </row>
    <row r="12692" spans="1:17" hidden="1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-0.05</v>
      </c>
      <c r="P12692">
        <v>80</v>
      </c>
      <c r="Q12692">
        <v>6.5</v>
      </c>
    </row>
    <row r="12693" spans="1:17" hidden="1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-0.05</v>
      </c>
      <c r="P12693">
        <v>80</v>
      </c>
      <c r="Q12693">
        <v>6.4</v>
      </c>
    </row>
    <row r="12694" spans="1:17" hidden="1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-0.05</v>
      </c>
      <c r="P12694">
        <v>70</v>
      </c>
      <c r="Q12694">
        <v>5.8</v>
      </c>
    </row>
    <row r="12695" spans="1:17" hidden="1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-0.05</v>
      </c>
      <c r="P12695">
        <v>150</v>
      </c>
      <c r="Q12695">
        <v>6.4</v>
      </c>
    </row>
    <row r="12696" spans="1:17" hidden="1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-0.05</v>
      </c>
      <c r="P12697">
        <v>150</v>
      </c>
      <c r="Q12697">
        <v>6.8</v>
      </c>
    </row>
    <row r="12698" spans="1:17" hidden="1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-0.05</v>
      </c>
      <c r="P12698">
        <v>100</v>
      </c>
      <c r="Q12698">
        <v>7</v>
      </c>
    </row>
    <row r="12699" spans="1:17" hidden="1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-0.05</v>
      </c>
      <c r="P12702">
        <v>90</v>
      </c>
      <c r="Q12702">
        <v>7.5</v>
      </c>
    </row>
    <row r="12703" spans="1:17" hidden="1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-0.05</v>
      </c>
      <c r="P12703">
        <v>110</v>
      </c>
      <c r="Q12703">
        <v>7.4</v>
      </c>
    </row>
    <row r="12704" spans="1:17" hidden="1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-0.05</v>
      </c>
      <c r="P12705">
        <v>60</v>
      </c>
      <c r="Q12705">
        <v>5.5</v>
      </c>
    </row>
    <row r="12706" spans="1:17" hidden="1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-0.05</v>
      </c>
      <c r="P12706">
        <v>60</v>
      </c>
      <c r="Q12706">
        <v>6.4</v>
      </c>
    </row>
    <row r="12707" spans="1:17" hidden="1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-0.05</v>
      </c>
      <c r="P12707">
        <v>60</v>
      </c>
      <c r="Q12707">
        <v>6.6</v>
      </c>
    </row>
    <row r="12708" spans="1:17" hidden="1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-0.05</v>
      </c>
      <c r="P12708">
        <v>80</v>
      </c>
      <c r="Q12708">
        <v>6.7</v>
      </c>
    </row>
    <row r="12709" spans="1:17" hidden="1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-0.05</v>
      </c>
      <c r="P12709">
        <v>60</v>
      </c>
      <c r="Q12709">
        <v>7</v>
      </c>
    </row>
    <row r="12710" spans="1:17" hidden="1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>
        <v>-0.05</v>
      </c>
      <c r="P12713">
        <v>80</v>
      </c>
      <c r="Q12713">
        <v>6.8</v>
      </c>
    </row>
    <row r="12714" spans="1:17" hidden="1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3">
      <c r="A12715" t="s">
        <v>49105</v>
      </c>
      <c r="B12715" t="s">
        <v>49106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-0.05</v>
      </c>
      <c r="P12715">
        <v>90</v>
      </c>
      <c r="Q12715">
        <v>6.8</v>
      </c>
    </row>
    <row r="12716" spans="1:17" hidden="1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-0.05</v>
      </c>
      <c r="P12716">
        <v>140</v>
      </c>
      <c r="Q12716">
        <v>6.8</v>
      </c>
    </row>
    <row r="12717" spans="1:17" hidden="1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-0.05</v>
      </c>
      <c r="P12717">
        <v>80</v>
      </c>
      <c r="Q12717">
        <v>6.7</v>
      </c>
    </row>
    <row r="12718" spans="1:17" hidden="1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-0.05</v>
      </c>
      <c r="P12718">
        <v>120</v>
      </c>
      <c r="Q12718">
        <v>6.6</v>
      </c>
    </row>
    <row r="12719" spans="1:17" hidden="1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-0.05</v>
      </c>
      <c r="P12732">
        <v>80</v>
      </c>
      <c r="Q12732">
        <v>7.2</v>
      </c>
    </row>
    <row r="12733" spans="1:17" hidden="1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-0.05</v>
      </c>
      <c r="P12734">
        <v>90</v>
      </c>
      <c r="Q12734">
        <v>6.9</v>
      </c>
    </row>
    <row r="12735" spans="1:17" hidden="1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-0.05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>
        <v>-0.05</v>
      </c>
      <c r="P12737">
        <v>100</v>
      </c>
      <c r="Q12737">
        <v>6.9</v>
      </c>
    </row>
    <row r="12738" spans="1:17" hidden="1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-0.05</v>
      </c>
      <c r="P12738">
        <v>80</v>
      </c>
      <c r="Q12738">
        <v>7</v>
      </c>
    </row>
    <row r="12739" spans="1:17" hidden="1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-0.05</v>
      </c>
      <c r="P12739">
        <v>100</v>
      </c>
      <c r="Q12739">
        <v>6.9</v>
      </c>
    </row>
    <row r="12740" spans="1:17" hidden="1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-0.05</v>
      </c>
      <c r="P12740">
        <v>130</v>
      </c>
      <c r="Q12740">
        <v>6.8</v>
      </c>
    </row>
    <row r="12741" spans="1:17" hidden="1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-0.05</v>
      </c>
      <c r="P12746">
        <v>80</v>
      </c>
      <c r="Q12746">
        <v>6.8</v>
      </c>
    </row>
    <row r="12747" spans="1:17" hidden="1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-0.05</v>
      </c>
      <c r="P12753">
        <v>100</v>
      </c>
      <c r="Q12753">
        <v>7.4</v>
      </c>
    </row>
    <row r="12754" spans="1:17" hidden="1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-0.05</v>
      </c>
      <c r="P12756">
        <v>160</v>
      </c>
      <c r="Q12756">
        <v>7.4</v>
      </c>
    </row>
    <row r="12757" spans="1:17" hidden="1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-0.05</v>
      </c>
      <c r="P12757">
        <v>160</v>
      </c>
      <c r="Q12757">
        <v>7</v>
      </c>
    </row>
    <row r="12758" spans="1:17" hidden="1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-0.05</v>
      </c>
      <c r="P12758">
        <v>120</v>
      </c>
      <c r="Q12758">
        <v>7.8</v>
      </c>
    </row>
    <row r="12759" spans="1:17" hidden="1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-0.05</v>
      </c>
      <c r="P12759">
        <v>130</v>
      </c>
      <c r="Q12759">
        <v>7.5</v>
      </c>
    </row>
    <row r="12760" spans="1:17" hidden="1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-0.05</v>
      </c>
      <c r="P12761">
        <v>90</v>
      </c>
      <c r="Q12761">
        <v>6.9</v>
      </c>
    </row>
    <row r="12762" spans="1:17" hidden="1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-0.05</v>
      </c>
      <c r="P12762">
        <v>110</v>
      </c>
      <c r="Q12762">
        <v>7</v>
      </c>
    </row>
    <row r="12763" spans="1:17" hidden="1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-0.05</v>
      </c>
      <c r="P12763">
        <v>150</v>
      </c>
      <c r="Q12763">
        <v>6.9</v>
      </c>
    </row>
    <row r="12764" spans="1:17" hidden="1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-0.05</v>
      </c>
      <c r="P12765">
        <v>90</v>
      </c>
      <c r="Q12765">
        <v>6.2</v>
      </c>
    </row>
    <row r="12766" spans="1:17" hidden="1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-0.05</v>
      </c>
      <c r="P12766">
        <v>90</v>
      </c>
      <c r="Q12766">
        <v>6.7</v>
      </c>
    </row>
    <row r="12767" spans="1:17" hidden="1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-0.05</v>
      </c>
      <c r="P12767">
        <v>100</v>
      </c>
      <c r="Q12767">
        <v>7.2</v>
      </c>
    </row>
    <row r="12768" spans="1:17" hidden="1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-0.05</v>
      </c>
      <c r="P12768">
        <v>90</v>
      </c>
      <c r="Q12768">
        <v>7</v>
      </c>
    </row>
    <row r="12769" spans="1:17" hidden="1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-0.05</v>
      </c>
      <c r="P12769">
        <v>100</v>
      </c>
      <c r="Q12769">
        <v>7</v>
      </c>
    </row>
    <row r="12770" spans="1:17" hidden="1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-0.05</v>
      </c>
      <c r="P12773">
        <v>90</v>
      </c>
      <c r="Q12773">
        <v>7.2</v>
      </c>
    </row>
    <row r="12774" spans="1:17" hidden="1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>
        <v>-0.05</v>
      </c>
      <c r="P12776">
        <v>80</v>
      </c>
      <c r="Q12776">
        <v>7</v>
      </c>
    </row>
    <row r="12777" spans="1:17" hidden="1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-0.05</v>
      </c>
      <c r="P12777">
        <v>100</v>
      </c>
      <c r="Q12777">
        <v>7.5</v>
      </c>
    </row>
    <row r="12778" spans="1:17" hidden="1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-0.05</v>
      </c>
      <c r="P12778">
        <v>100</v>
      </c>
      <c r="Q12778">
        <v>7.5</v>
      </c>
    </row>
    <row r="12779" spans="1:17" hidden="1" x14ac:dyDescent="0.3">
      <c r="A12779" t="s">
        <v>49352</v>
      </c>
      <c r="B12779" t="s">
        <v>49353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-0.05</v>
      </c>
      <c r="P12780">
        <v>90</v>
      </c>
      <c r="Q12780">
        <v>7.3</v>
      </c>
    </row>
    <row r="12781" spans="1:17" hidden="1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-0.05</v>
      </c>
      <c r="P12782">
        <v>200</v>
      </c>
      <c r="Q12782">
        <v>7.8</v>
      </c>
    </row>
    <row r="12783" spans="1:17" hidden="1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-0.05</v>
      </c>
      <c r="P12783">
        <v>100</v>
      </c>
      <c r="Q12783">
        <v>7.6</v>
      </c>
    </row>
    <row r="12784" spans="1:17" hidden="1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-0.05</v>
      </c>
      <c r="P12784">
        <v>100</v>
      </c>
      <c r="Q12784">
        <v>7.6</v>
      </c>
    </row>
    <row r="12785" spans="1:17" hidden="1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-0.05</v>
      </c>
      <c r="P12785">
        <v>110</v>
      </c>
      <c r="Q12785">
        <v>7.9</v>
      </c>
    </row>
    <row r="12786" spans="1:17" hidden="1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-0.05</v>
      </c>
      <c r="P12786">
        <v>90</v>
      </c>
      <c r="Q12786">
        <v>7.5</v>
      </c>
    </row>
    <row r="12787" spans="1:17" hidden="1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>
        <v>-0.05</v>
      </c>
      <c r="P12789">
        <v>90</v>
      </c>
      <c r="Q12789">
        <v>7.2</v>
      </c>
    </row>
    <row r="12790" spans="1:17" hidden="1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-0.05</v>
      </c>
      <c r="P12794">
        <v>100</v>
      </c>
      <c r="Q12794">
        <v>7.7</v>
      </c>
    </row>
    <row r="12795" spans="1:17" hidden="1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-0.05</v>
      </c>
      <c r="P12797">
        <v>90</v>
      </c>
      <c r="Q12797">
        <v>7.5</v>
      </c>
    </row>
    <row r="12798" spans="1:17" hidden="1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-0.05</v>
      </c>
      <c r="P12798">
        <v>90</v>
      </c>
      <c r="Q12798">
        <v>7.5</v>
      </c>
    </row>
    <row r="12799" spans="1:17" hidden="1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-0.05</v>
      </c>
      <c r="P12799">
        <v>90</v>
      </c>
      <c r="Q12799">
        <v>7.2</v>
      </c>
    </row>
    <row r="12800" spans="1:17" hidden="1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-0.05</v>
      </c>
      <c r="P12801">
        <v>100</v>
      </c>
      <c r="Q12801">
        <v>7.3</v>
      </c>
    </row>
    <row r="12802" spans="1:17" hidden="1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-0.05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>
        <v>-0.05</v>
      </c>
      <c r="P12804">
        <v>100</v>
      </c>
      <c r="Q12804">
        <v>7.3</v>
      </c>
    </row>
    <row r="12805" spans="1:17" hidden="1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-0.05</v>
      </c>
      <c r="P12815">
        <v>50</v>
      </c>
      <c r="Q12815">
        <v>7.3</v>
      </c>
    </row>
    <row r="12816" spans="1:17" hidden="1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-0.05</v>
      </c>
      <c r="P12817">
        <v>80</v>
      </c>
      <c r="Q12817">
        <v>7.1</v>
      </c>
    </row>
    <row r="12818" spans="1:17" hidden="1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-0.05</v>
      </c>
      <c r="P12826">
        <v>90</v>
      </c>
      <c r="Q12826">
        <v>7.4</v>
      </c>
    </row>
    <row r="12827" spans="1:17" hidden="1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-0.05</v>
      </c>
      <c r="P12827">
        <v>120</v>
      </c>
      <c r="Q12827">
        <v>7.4</v>
      </c>
    </row>
    <row r="12828" spans="1:17" hidden="1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-0.05</v>
      </c>
      <c r="P12828">
        <v>110</v>
      </c>
      <c r="Q12828">
        <v>7.2</v>
      </c>
    </row>
    <row r="12829" spans="1:17" hidden="1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-0.05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>
        <v>-0.05</v>
      </c>
      <c r="P12832">
        <v>150</v>
      </c>
      <c r="Q12832">
        <v>7</v>
      </c>
    </row>
    <row r="12833" spans="1:17" hidden="1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-0.05</v>
      </c>
      <c r="P12833">
        <v>120</v>
      </c>
      <c r="Q12833">
        <v>5.5</v>
      </c>
    </row>
    <row r="12834" spans="1:17" hidden="1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-0.05</v>
      </c>
      <c r="P12835">
        <v>120</v>
      </c>
      <c r="Q12835">
        <v>6.6</v>
      </c>
    </row>
    <row r="12836" spans="1:17" hidden="1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-0.05</v>
      </c>
      <c r="P12838">
        <v>180</v>
      </c>
      <c r="Q12838">
        <v>5.8</v>
      </c>
    </row>
    <row r="12839" spans="1:17" hidden="1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-0.05</v>
      </c>
      <c r="P12842">
        <v>90</v>
      </c>
      <c r="Q12842">
        <v>7</v>
      </c>
    </row>
    <row r="12843" spans="1:17" hidden="1" x14ac:dyDescent="0.3">
      <c r="A12843" t="s">
        <v>49599</v>
      </c>
      <c r="B12843" t="s">
        <v>49600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-0.05</v>
      </c>
      <c r="P12848">
        <v>100</v>
      </c>
      <c r="Q12848">
        <v>7.3</v>
      </c>
    </row>
    <row r="12849" spans="1:17" hidden="1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-0.05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>
        <v>-0.05</v>
      </c>
      <c r="P12852">
        <v>70</v>
      </c>
      <c r="Q12852">
        <v>6.4</v>
      </c>
    </row>
    <row r="12853" spans="1:17" hidden="1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-0.05</v>
      </c>
      <c r="P12854">
        <v>110</v>
      </c>
      <c r="Q12854">
        <v>6.6</v>
      </c>
    </row>
    <row r="12855" spans="1:17" hidden="1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-0.05</v>
      </c>
      <c r="P12859">
        <v>80</v>
      </c>
      <c r="Q12859">
        <v>7.2</v>
      </c>
    </row>
    <row r="12860" spans="1:17" hidden="1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-0.05</v>
      </c>
      <c r="P12863">
        <v>130</v>
      </c>
      <c r="Q12863">
        <v>6.9</v>
      </c>
    </row>
    <row r="12864" spans="1:17" hidden="1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-0.05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-0.05</v>
      </c>
      <c r="P12875">
        <v>110</v>
      </c>
      <c r="Q12875">
        <v>7.1</v>
      </c>
    </row>
    <row r="12876" spans="1:17" hidden="1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-0.05</v>
      </c>
      <c r="P12876">
        <v>90</v>
      </c>
      <c r="Q12876">
        <v>7.3</v>
      </c>
    </row>
    <row r="12877" spans="1:17" hidden="1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-0.05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>
        <v>-0.05</v>
      </c>
      <c r="P12880">
        <v>100</v>
      </c>
      <c r="Q12880">
        <v>7.3</v>
      </c>
    </row>
    <row r="12881" spans="1:17" hidden="1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-0.05</v>
      </c>
      <c r="P12881">
        <v>100</v>
      </c>
      <c r="Q12881">
        <v>7.1</v>
      </c>
    </row>
    <row r="12882" spans="1:17" hidden="1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-0.05</v>
      </c>
      <c r="P12882">
        <v>110</v>
      </c>
      <c r="Q12882">
        <v>7.3</v>
      </c>
    </row>
    <row r="12883" spans="1:17" hidden="1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-0.05</v>
      </c>
      <c r="P12883">
        <v>150</v>
      </c>
      <c r="Q12883">
        <v>7.2</v>
      </c>
    </row>
    <row r="12884" spans="1:17" hidden="1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-0.05</v>
      </c>
      <c r="P12884">
        <v>120</v>
      </c>
      <c r="Q12884">
        <v>7.4</v>
      </c>
    </row>
    <row r="12885" spans="1:17" hidden="1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-0.05</v>
      </c>
      <c r="P12885">
        <v>100</v>
      </c>
      <c r="Q12885">
        <v>7.6</v>
      </c>
    </row>
    <row r="12886" spans="1:17" hidden="1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-0.05</v>
      </c>
      <c r="P12887">
        <v>90</v>
      </c>
      <c r="Q12887">
        <v>7</v>
      </c>
    </row>
    <row r="12888" spans="1:17" hidden="1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-0.05</v>
      </c>
      <c r="P12888">
        <v>90</v>
      </c>
      <c r="Q12888">
        <v>7.2</v>
      </c>
    </row>
    <row r="12889" spans="1:17" hidden="1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-0.05</v>
      </c>
      <c r="P12889">
        <v>150</v>
      </c>
      <c r="Q12889">
        <v>7.2</v>
      </c>
    </row>
    <row r="12890" spans="1:17" hidden="1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-0.05</v>
      </c>
      <c r="P12890">
        <v>110</v>
      </c>
      <c r="Q12890">
        <v>7.4</v>
      </c>
    </row>
    <row r="12891" spans="1:17" hidden="1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-0.05</v>
      </c>
      <c r="P12891">
        <v>100</v>
      </c>
      <c r="Q12891">
        <v>7.3</v>
      </c>
    </row>
    <row r="12892" spans="1:17" hidden="1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-0.05</v>
      </c>
      <c r="P12892">
        <v>90</v>
      </c>
      <c r="Q12892">
        <v>6.9</v>
      </c>
    </row>
    <row r="12893" spans="1:17" hidden="1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-0.05</v>
      </c>
      <c r="P12893">
        <v>90</v>
      </c>
      <c r="Q12893">
        <v>6.7</v>
      </c>
    </row>
    <row r="12894" spans="1:17" hidden="1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-0.05</v>
      </c>
      <c r="P12895">
        <v>110</v>
      </c>
      <c r="Q12895">
        <v>6.4</v>
      </c>
    </row>
    <row r="12896" spans="1:17" hidden="1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-0.05</v>
      </c>
      <c r="P12896">
        <v>110</v>
      </c>
      <c r="Q12896">
        <v>6.6</v>
      </c>
    </row>
    <row r="12897" spans="1:17" hidden="1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-0.05</v>
      </c>
      <c r="P12897">
        <v>100</v>
      </c>
      <c r="Q12897">
        <v>6.7</v>
      </c>
    </row>
    <row r="12898" spans="1:17" hidden="1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-0.05</v>
      </c>
      <c r="P12899">
        <v>80</v>
      </c>
      <c r="Q12899">
        <v>7.2</v>
      </c>
    </row>
    <row r="12900" spans="1:17" hidden="1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-0.05</v>
      </c>
      <c r="P12903">
        <v>100</v>
      </c>
      <c r="Q12903">
        <v>6.5</v>
      </c>
    </row>
    <row r="12904" spans="1:17" hidden="1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3">
      <c r="A12907" t="s">
        <v>49843</v>
      </c>
      <c r="B12907" t="s">
        <v>49844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-0.05</v>
      </c>
      <c r="P12907">
        <v>110</v>
      </c>
      <c r="Q12907">
        <v>7.2</v>
      </c>
    </row>
    <row r="12908" spans="1:17" hidden="1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-0.05</v>
      </c>
      <c r="P12908">
        <v>80</v>
      </c>
      <c r="Q12908">
        <v>7.2</v>
      </c>
    </row>
    <row r="12909" spans="1:17" hidden="1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-0.05</v>
      </c>
      <c r="P12910">
        <v>160</v>
      </c>
      <c r="Q12910">
        <v>7.2</v>
      </c>
    </row>
    <row r="12911" spans="1:17" hidden="1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-0.05</v>
      </c>
      <c r="P12913">
        <v>140</v>
      </c>
      <c r="Q12913">
        <v>6.4</v>
      </c>
    </row>
    <row r="12914" spans="1:17" hidden="1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-0.05</v>
      </c>
      <c r="P12914">
        <v>130</v>
      </c>
      <c r="Q12914">
        <v>6.6</v>
      </c>
    </row>
    <row r="12915" spans="1:17" hidden="1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-0.05</v>
      </c>
      <c r="P12915">
        <v>120</v>
      </c>
      <c r="Q12915">
        <v>7.2</v>
      </c>
    </row>
    <row r="12916" spans="1:17" hidden="1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-0.05</v>
      </c>
      <c r="P12916">
        <v>110</v>
      </c>
      <c r="Q12916">
        <v>7.3</v>
      </c>
    </row>
    <row r="12917" spans="1:17" hidden="1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-0.05</v>
      </c>
      <c r="P12917">
        <v>110</v>
      </c>
      <c r="Q12917">
        <v>7.3</v>
      </c>
    </row>
    <row r="12918" spans="1:17" hidden="1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-0.05</v>
      </c>
      <c r="P12923">
        <v>80</v>
      </c>
      <c r="Q12923">
        <v>6.9</v>
      </c>
    </row>
    <row r="12924" spans="1:17" hidden="1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-0.05</v>
      </c>
      <c r="P12925">
        <v>60</v>
      </c>
      <c r="Q12925">
        <v>7.2</v>
      </c>
    </row>
    <row r="12926" spans="1:17" hidden="1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-0.05</v>
      </c>
      <c r="P12929">
        <v>80</v>
      </c>
      <c r="Q12929">
        <v>7.2</v>
      </c>
    </row>
    <row r="12930" spans="1:17" hidden="1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-0.05</v>
      </c>
      <c r="P12939">
        <v>80</v>
      </c>
      <c r="Q12939">
        <v>7</v>
      </c>
    </row>
    <row r="12940" spans="1:17" hidden="1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-0.05</v>
      </c>
      <c r="P12940">
        <v>80</v>
      </c>
      <c r="Q12940">
        <v>6.7</v>
      </c>
    </row>
    <row r="12941" spans="1:17" hidden="1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-0.05</v>
      </c>
      <c r="P12944">
        <v>60</v>
      </c>
      <c r="Q12944">
        <v>6.9</v>
      </c>
    </row>
    <row r="12945" spans="1:17" hidden="1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-0.05</v>
      </c>
      <c r="P12945">
        <v>60</v>
      </c>
      <c r="Q12945">
        <v>6.7</v>
      </c>
    </row>
    <row r="12946" spans="1:17" hidden="1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-0.05</v>
      </c>
      <c r="P12946">
        <v>80</v>
      </c>
      <c r="Q12946">
        <v>6.8</v>
      </c>
    </row>
    <row r="12947" spans="1:17" hidden="1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-0.05</v>
      </c>
      <c r="P12948">
        <v>60</v>
      </c>
      <c r="Q12948">
        <v>5.5</v>
      </c>
    </row>
    <row r="12949" spans="1:17" hidden="1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-0.05</v>
      </c>
      <c r="P12949">
        <v>90</v>
      </c>
      <c r="Q12949">
        <v>6.6</v>
      </c>
    </row>
    <row r="12950" spans="1:17" hidden="1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-0.05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>
        <v>-0.05</v>
      </c>
      <c r="P12958">
        <v>410</v>
      </c>
      <c r="Q12958">
        <v>6.8</v>
      </c>
    </row>
    <row r="12959" spans="1:17" hidden="1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-0.05</v>
      </c>
      <c r="P12959">
        <v>200</v>
      </c>
      <c r="Q12959">
        <v>6.8</v>
      </c>
    </row>
    <row r="12960" spans="1:17" hidden="1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-0.05</v>
      </c>
      <c r="P12960">
        <v>80</v>
      </c>
      <c r="Q12960">
        <v>7</v>
      </c>
    </row>
    <row r="12961" spans="1:17" hidden="1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-0.05</v>
      </c>
      <c r="P12961">
        <v>120</v>
      </c>
      <c r="Q12961">
        <v>6.8</v>
      </c>
    </row>
    <row r="12962" spans="1:17" hidden="1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-0.05</v>
      </c>
      <c r="P12962">
        <v>150</v>
      </c>
      <c r="Q12962">
        <v>6.9</v>
      </c>
    </row>
    <row r="12963" spans="1:17" hidden="1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-0.05</v>
      </c>
      <c r="P12963">
        <v>110</v>
      </c>
      <c r="Q12963">
        <v>6.9</v>
      </c>
    </row>
    <row r="12964" spans="1:17" hidden="1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-0.05</v>
      </c>
      <c r="P12964">
        <v>100</v>
      </c>
      <c r="Q12964">
        <v>6.8</v>
      </c>
    </row>
    <row r="12965" spans="1:17" hidden="1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3">
      <c r="A12971" t="s">
        <v>50089</v>
      </c>
      <c r="B12971" t="s">
        <v>50090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-0.05</v>
      </c>
      <c r="P12977">
        <v>90</v>
      </c>
      <c r="Q12977">
        <v>6.7</v>
      </c>
    </row>
    <row r="12978" spans="1:17" hidden="1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-0.05</v>
      </c>
      <c r="P12978">
        <v>60</v>
      </c>
      <c r="Q12978">
        <v>5.6</v>
      </c>
    </row>
    <row r="12979" spans="1:17" hidden="1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-0.05</v>
      </c>
      <c r="P12979">
        <v>60</v>
      </c>
      <c r="Q12979">
        <v>6.1</v>
      </c>
    </row>
    <row r="12980" spans="1:17" hidden="1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-0.05</v>
      </c>
      <c r="P12980">
        <v>60</v>
      </c>
      <c r="Q12980">
        <v>6.2</v>
      </c>
    </row>
    <row r="12981" spans="1:17" hidden="1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-0.05</v>
      </c>
      <c r="P12997">
        <v>70</v>
      </c>
      <c r="Q12997">
        <v>7.4</v>
      </c>
    </row>
    <row r="12998" spans="1:17" hidden="1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-0.05</v>
      </c>
      <c r="P12999">
        <v>100</v>
      </c>
      <c r="Q12999">
        <v>7.1</v>
      </c>
    </row>
    <row r="13000" spans="1:17" hidden="1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-0.05</v>
      </c>
      <c r="P13002">
        <v>80</v>
      </c>
      <c r="Q13002">
        <v>6.7</v>
      </c>
    </row>
    <row r="13003" spans="1:17" hidden="1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-0.05</v>
      </c>
      <c r="P13003">
        <v>70</v>
      </c>
      <c r="Q13003">
        <v>6.7</v>
      </c>
    </row>
    <row r="13004" spans="1:17" hidden="1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-0.05</v>
      </c>
      <c r="P13004">
        <v>60</v>
      </c>
      <c r="Q13004">
        <v>6.8</v>
      </c>
    </row>
    <row r="13005" spans="1:17" hidden="1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-0.05</v>
      </c>
      <c r="P13009">
        <v>70</v>
      </c>
      <c r="Q13009">
        <v>7.2</v>
      </c>
    </row>
    <row r="13010" spans="1:17" hidden="1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-0.05</v>
      </c>
      <c r="P13010">
        <v>50</v>
      </c>
      <c r="Q13010">
        <v>7.1</v>
      </c>
    </row>
    <row r="13011" spans="1:17" hidden="1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-0.05</v>
      </c>
      <c r="P13017">
        <v>50</v>
      </c>
      <c r="Q13017">
        <v>7</v>
      </c>
    </row>
    <row r="13018" spans="1:17" hidden="1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-0.05</v>
      </c>
      <c r="P13018">
        <v>90</v>
      </c>
      <c r="Q13018">
        <v>6.8</v>
      </c>
    </row>
    <row r="13019" spans="1:17" hidden="1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-0.05</v>
      </c>
      <c r="P13019">
        <v>50</v>
      </c>
      <c r="Q13019">
        <v>7</v>
      </c>
    </row>
    <row r="13020" spans="1:17" hidden="1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-0.05</v>
      </c>
      <c r="P13020">
        <v>40</v>
      </c>
      <c r="Q13020">
        <v>6.6</v>
      </c>
    </row>
    <row r="13021" spans="1:17" hidden="1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-0.05</v>
      </c>
      <c r="P13021">
        <v>40</v>
      </c>
      <c r="Q13021">
        <v>6.8</v>
      </c>
    </row>
    <row r="13022" spans="1:17" hidden="1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-0.05</v>
      </c>
      <c r="P13023">
        <v>50</v>
      </c>
      <c r="Q13023">
        <v>6.4</v>
      </c>
    </row>
    <row r="13024" spans="1:17" hidden="1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-0.05</v>
      </c>
      <c r="P13024">
        <v>40</v>
      </c>
      <c r="Q13024">
        <v>6.5</v>
      </c>
    </row>
    <row r="13025" spans="1:17" hidden="1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3">
      <c r="A13035" t="s">
        <v>50336</v>
      </c>
      <c r="B13035" t="s">
        <v>50337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-0.05</v>
      </c>
      <c r="P13036">
        <v>50</v>
      </c>
      <c r="Q13036">
        <v>7.4</v>
      </c>
    </row>
    <row r="13037" spans="1:17" hidden="1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-0.05</v>
      </c>
      <c r="P13037">
        <v>50</v>
      </c>
      <c r="Q13037">
        <v>6.8</v>
      </c>
    </row>
    <row r="13038" spans="1:17" hidden="1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-0.05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>
        <v>-0.05</v>
      </c>
      <c r="P13040">
        <v>50</v>
      </c>
      <c r="Q13040">
        <v>6.7</v>
      </c>
    </row>
    <row r="13041" spans="1:17" hidden="1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-0.05</v>
      </c>
      <c r="P13041">
        <v>50</v>
      </c>
      <c r="Q13041">
        <v>6.6</v>
      </c>
    </row>
    <row r="13042" spans="1:17" hidden="1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-0.05</v>
      </c>
      <c r="P13042">
        <v>50</v>
      </c>
      <c r="Q13042">
        <v>6.8</v>
      </c>
    </row>
    <row r="13043" spans="1:17" hidden="1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-0.05</v>
      </c>
      <c r="P13043">
        <v>40</v>
      </c>
      <c r="Q13043">
        <v>6.9</v>
      </c>
    </row>
    <row r="13044" spans="1:17" hidden="1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-0.05</v>
      </c>
      <c r="P13048">
        <v>40</v>
      </c>
      <c r="Q13048">
        <v>6.7</v>
      </c>
    </row>
    <row r="13049" spans="1:17" hidden="1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-0.05</v>
      </c>
      <c r="P13050">
        <v>30</v>
      </c>
      <c r="Q13050">
        <v>6.4</v>
      </c>
    </row>
    <row r="13051" spans="1:17" hidden="1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-0.05</v>
      </c>
      <c r="P13051">
        <v>50</v>
      </c>
      <c r="Q13051">
        <v>6.5</v>
      </c>
    </row>
    <row r="13052" spans="1:17" hidden="1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-0.05</v>
      </c>
      <c r="P13053">
        <v>50</v>
      </c>
      <c r="Q13053">
        <v>6.8</v>
      </c>
    </row>
    <row r="13054" spans="1:17" hidden="1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-0.05</v>
      </c>
      <c r="P13064">
        <v>50</v>
      </c>
      <c r="Q13064">
        <v>7.4</v>
      </c>
    </row>
    <row r="13065" spans="1:17" hidden="1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-0.05</v>
      </c>
      <c r="P13065">
        <v>50</v>
      </c>
      <c r="Q13065">
        <v>7.2</v>
      </c>
    </row>
    <row r="13066" spans="1:17" hidden="1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-0.05</v>
      </c>
      <c r="P13067">
        <v>40</v>
      </c>
      <c r="Q13067">
        <v>6.6</v>
      </c>
    </row>
    <row r="13068" spans="1:17" hidden="1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-0.05</v>
      </c>
      <c r="P13068">
        <v>40</v>
      </c>
      <c r="Q13068">
        <v>6.7</v>
      </c>
    </row>
    <row r="13069" spans="1:17" hidden="1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-0.05</v>
      </c>
      <c r="P13069">
        <v>40</v>
      </c>
      <c r="Q13069">
        <v>6.8</v>
      </c>
    </row>
    <row r="13070" spans="1:17" hidden="1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-0.05</v>
      </c>
      <c r="P13070">
        <v>40</v>
      </c>
      <c r="Q13070">
        <v>6.9</v>
      </c>
    </row>
    <row r="13071" spans="1:17" hidden="1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-0.05</v>
      </c>
      <c r="P13072">
        <v>40</v>
      </c>
      <c r="Q13072">
        <v>7</v>
      </c>
    </row>
    <row r="13073" spans="1:17" hidden="1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-0.05</v>
      </c>
      <c r="P13073">
        <v>30</v>
      </c>
      <c r="Q13073">
        <v>6.8</v>
      </c>
    </row>
    <row r="13074" spans="1:17" hidden="1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-0.05</v>
      </c>
      <c r="P13074">
        <v>30</v>
      </c>
      <c r="Q13074">
        <v>7</v>
      </c>
    </row>
    <row r="13075" spans="1:17" hidden="1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-0.05</v>
      </c>
      <c r="P13075">
        <v>40</v>
      </c>
      <c r="Q13075">
        <v>6.8</v>
      </c>
    </row>
    <row r="13076" spans="1:17" hidden="1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-0.05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-0.05</v>
      </c>
      <c r="P13083">
        <v>30</v>
      </c>
      <c r="Q13083">
        <v>7.1</v>
      </c>
    </row>
    <row r="13084" spans="1:17" hidden="1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-0.05</v>
      </c>
      <c r="P13084">
        <v>40</v>
      </c>
      <c r="Q13084">
        <v>7.2</v>
      </c>
    </row>
    <row r="13085" spans="1:17" hidden="1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-0.05</v>
      </c>
      <c r="P13093">
        <v>40</v>
      </c>
      <c r="Q13093">
        <v>7.4</v>
      </c>
    </row>
    <row r="13094" spans="1:17" hidden="1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-0.05</v>
      </c>
      <c r="P13094">
        <v>60</v>
      </c>
      <c r="Q13094">
        <v>7.3</v>
      </c>
    </row>
    <row r="13095" spans="1:17" hidden="1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3">
      <c r="A13099" t="s">
        <v>50579</v>
      </c>
      <c r="B13099" t="s">
        <v>50580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-0.05</v>
      </c>
      <c r="P13109">
        <v>40</v>
      </c>
      <c r="Q13109">
        <v>7.6</v>
      </c>
    </row>
    <row r="13110" spans="1:17" hidden="1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-0.05</v>
      </c>
      <c r="P13110">
        <v>30</v>
      </c>
      <c r="Q13110">
        <v>7.6</v>
      </c>
    </row>
    <row r="13111" spans="1:17" hidden="1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-0.05</v>
      </c>
      <c r="P13113">
        <v>30</v>
      </c>
      <c r="Q13113">
        <v>7.4</v>
      </c>
    </row>
    <row r="13114" spans="1:17" hidden="1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-0.05</v>
      </c>
      <c r="P13114">
        <v>20</v>
      </c>
      <c r="Q13114">
        <v>7.4</v>
      </c>
    </row>
    <row r="13115" spans="1:17" hidden="1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-0.05</v>
      </c>
      <c r="P13115">
        <v>300</v>
      </c>
      <c r="Q13115">
        <v>7.4</v>
      </c>
    </row>
    <row r="13116" spans="1:17" hidden="1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-0.05</v>
      </c>
      <c r="P13117">
        <v>60</v>
      </c>
      <c r="Q13117">
        <v>7.3</v>
      </c>
    </row>
    <row r="13118" spans="1:17" hidden="1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-0.05</v>
      </c>
      <c r="P13118">
        <v>60</v>
      </c>
      <c r="Q13118">
        <v>7.4</v>
      </c>
    </row>
    <row r="13119" spans="1:17" hidden="1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-0.05</v>
      </c>
      <c r="P13119">
        <v>60</v>
      </c>
      <c r="Q13119">
        <v>7.6</v>
      </c>
    </row>
    <row r="13120" spans="1:17" hidden="1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-0.05</v>
      </c>
      <c r="P13124">
        <v>50</v>
      </c>
      <c r="Q13124">
        <v>7.7</v>
      </c>
    </row>
    <row r="13125" spans="1:17" hidden="1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-0.05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-0.05</v>
      </c>
      <c r="P13136">
        <v>20</v>
      </c>
      <c r="Q13136">
        <v>7.3</v>
      </c>
    </row>
    <row r="13137" spans="1:17" hidden="1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-0.05</v>
      </c>
      <c r="P13142">
        <v>40</v>
      </c>
      <c r="Q13142">
        <v>6.6</v>
      </c>
    </row>
    <row r="13143" spans="1:17" hidden="1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-0.05</v>
      </c>
      <c r="P13145">
        <v>30</v>
      </c>
      <c r="Q13145">
        <v>7.9</v>
      </c>
    </row>
    <row r="13146" spans="1:17" hidden="1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-0.05</v>
      </c>
      <c r="P13146">
        <v>20</v>
      </c>
      <c r="Q13146">
        <v>7.3</v>
      </c>
    </row>
    <row r="13147" spans="1:17" hidden="1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-0.05</v>
      </c>
      <c r="P13147">
        <v>30</v>
      </c>
      <c r="Q13147">
        <v>7.4</v>
      </c>
    </row>
    <row r="13148" spans="1:17" hidden="1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-0.05</v>
      </c>
      <c r="P13148">
        <v>20</v>
      </c>
      <c r="Q13148">
        <v>7.4</v>
      </c>
    </row>
    <row r="13149" spans="1:17" hidden="1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-0.05</v>
      </c>
      <c r="P13149">
        <v>20</v>
      </c>
      <c r="Q13149">
        <v>7.3</v>
      </c>
    </row>
    <row r="13150" spans="1:17" hidden="1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-0.05</v>
      </c>
      <c r="P13150">
        <v>-20</v>
      </c>
      <c r="Q13150">
        <v>7.2</v>
      </c>
    </row>
    <row r="13151" spans="1:17" hidden="1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-0.05</v>
      </c>
      <c r="P13152">
        <v>20</v>
      </c>
      <c r="Q13152">
        <v>7.3</v>
      </c>
    </row>
    <row r="13153" spans="1:17" hidden="1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-0.05</v>
      </c>
      <c r="P13154">
        <v>30</v>
      </c>
      <c r="Q13154">
        <v>7.4</v>
      </c>
    </row>
    <row r="13155" spans="1:17" hidden="1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3">
      <c r="A13163" t="s">
        <v>50825</v>
      </c>
      <c r="B13163" t="s">
        <v>50826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-0.05</v>
      </c>
      <c r="P13167">
        <v>-20</v>
      </c>
      <c r="Q13167">
        <v>8</v>
      </c>
    </row>
    <row r="13168" spans="1:17" hidden="1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-20</v>
      </c>
      <c r="Q13168">
        <v>7.5</v>
      </c>
    </row>
    <row r="13169" spans="1:17" hidden="1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-0.05</v>
      </c>
      <c r="P13169">
        <v>-20</v>
      </c>
      <c r="Q13169">
        <v>7.8</v>
      </c>
    </row>
    <row r="13170" spans="1:17" hidden="1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-0.05</v>
      </c>
      <c r="P13170">
        <v>-20</v>
      </c>
      <c r="Q13170">
        <v>8</v>
      </c>
    </row>
    <row r="13171" spans="1:17" hidden="1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-0.05</v>
      </c>
      <c r="P13175">
        <v>30</v>
      </c>
      <c r="Q13175">
        <v>7.4</v>
      </c>
    </row>
    <row r="13176" spans="1:17" hidden="1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-0.05</v>
      </c>
      <c r="P13176">
        <v>30</v>
      </c>
      <c r="Q13176">
        <v>7.4</v>
      </c>
    </row>
    <row r="13177" spans="1:17" hidden="1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-0.05</v>
      </c>
      <c r="P13177">
        <v>30</v>
      </c>
      <c r="Q13177">
        <v>7.1</v>
      </c>
    </row>
    <row r="13178" spans="1:17" hidden="1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-0.05</v>
      </c>
      <c r="P13178">
        <v>40</v>
      </c>
      <c r="Q13178">
        <v>7.2</v>
      </c>
    </row>
    <row r="13179" spans="1:17" hidden="1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-0.05</v>
      </c>
      <c r="P13179">
        <v>40</v>
      </c>
      <c r="Q13179">
        <v>7.4</v>
      </c>
    </row>
    <row r="13180" spans="1:17" hidden="1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-0.05</v>
      </c>
      <c r="P13180">
        <v>30</v>
      </c>
      <c r="Q13180">
        <v>7.3</v>
      </c>
    </row>
    <row r="13181" spans="1:17" hidden="1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-0.05</v>
      </c>
      <c r="P13184">
        <v>90</v>
      </c>
      <c r="Q13184">
        <v>7.3</v>
      </c>
    </row>
    <row r="13185" spans="1:17" hidden="1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-0.05</v>
      </c>
      <c r="P13187">
        <v>50</v>
      </c>
      <c r="Q13187">
        <v>7.6</v>
      </c>
    </row>
    <row r="13188" spans="1:17" hidden="1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-0.05</v>
      </c>
      <c r="P13192">
        <v>50</v>
      </c>
      <c r="Q13192">
        <v>7.9</v>
      </c>
    </row>
    <row r="13193" spans="1:17" hidden="1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-0.05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-0.05</v>
      </c>
      <c r="P13224">
        <v>110</v>
      </c>
      <c r="Q13224">
        <v>7.6</v>
      </c>
    </row>
    <row r="13225" spans="1:17" hidden="1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-0.05</v>
      </c>
      <c r="P13226">
        <v>90</v>
      </c>
      <c r="Q13226">
        <v>7.7</v>
      </c>
    </row>
    <row r="13227" spans="1:17" hidden="1" x14ac:dyDescent="0.3">
      <c r="A13227" t="s">
        <v>51072</v>
      </c>
      <c r="B13227" t="s">
        <v>51073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-0.05</v>
      </c>
      <c r="P13229">
        <v>100</v>
      </c>
      <c r="Q13229">
        <v>7.4</v>
      </c>
    </row>
    <row r="13230" spans="1:17" hidden="1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-0.05</v>
      </c>
      <c r="P13230">
        <v>100</v>
      </c>
      <c r="Q13230">
        <v>7.7</v>
      </c>
    </row>
    <row r="13231" spans="1:17" hidden="1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-0.05</v>
      </c>
      <c r="P13231">
        <v>120</v>
      </c>
      <c r="Q13231">
        <v>7.2</v>
      </c>
    </row>
    <row r="13232" spans="1:17" hidden="1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-0.05</v>
      </c>
      <c r="P13232">
        <v>50</v>
      </c>
      <c r="Q13232">
        <v>7.2</v>
      </c>
    </row>
    <row r="13233" spans="1:17" hidden="1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-0.05</v>
      </c>
      <c r="P13233">
        <v>50</v>
      </c>
      <c r="Q13233">
        <v>7.1</v>
      </c>
    </row>
    <row r="13234" spans="1:17" hidden="1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-0.05</v>
      </c>
      <c r="P13234">
        <v>50</v>
      </c>
      <c r="Q13234">
        <v>7</v>
      </c>
    </row>
    <row r="13235" spans="1:17" hidden="1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-0.05</v>
      </c>
      <c r="P13235">
        <v>90</v>
      </c>
      <c r="Q13235">
        <v>7.3</v>
      </c>
    </row>
    <row r="13236" spans="1:17" hidden="1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-0.05</v>
      </c>
      <c r="P13238">
        <v>140</v>
      </c>
      <c r="Q13238">
        <v>8.1</v>
      </c>
    </row>
    <row r="13239" spans="1:17" hidden="1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-0.05</v>
      </c>
      <c r="P13240">
        <v>80</v>
      </c>
      <c r="Q13240">
        <v>7.7</v>
      </c>
    </row>
    <row r="13241" spans="1:17" hidden="1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-0.05</v>
      </c>
      <c r="P13249">
        <v>100</v>
      </c>
      <c r="Q13249">
        <v>7.6</v>
      </c>
    </row>
    <row r="13250" spans="1:17" hidden="1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-0.05</v>
      </c>
      <c r="P13254">
        <v>50</v>
      </c>
      <c r="Q13254">
        <v>7.6</v>
      </c>
    </row>
    <row r="13255" spans="1:17" hidden="1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-0.05</v>
      </c>
      <c r="P13255">
        <v>60</v>
      </c>
      <c r="Q13255">
        <v>7.5</v>
      </c>
    </row>
    <row r="13256" spans="1:17" hidden="1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-0.05</v>
      </c>
      <c r="P13256">
        <v>50</v>
      </c>
      <c r="Q13256">
        <v>7.5</v>
      </c>
    </row>
    <row r="13257" spans="1:17" hidden="1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-0.05</v>
      </c>
      <c r="P13257">
        <v>60</v>
      </c>
      <c r="Q13257">
        <v>7.4</v>
      </c>
    </row>
    <row r="13258" spans="1:17" hidden="1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-0.05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>
        <v>-0.05</v>
      </c>
      <c r="P13260">
        <v>50</v>
      </c>
      <c r="Q13260">
        <v>7.4</v>
      </c>
    </row>
    <row r="13261" spans="1:17" hidden="1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-0.05</v>
      </c>
      <c r="P13261">
        <v>40</v>
      </c>
      <c r="Q13261">
        <v>7.3</v>
      </c>
    </row>
    <row r="13262" spans="1:17" hidden="1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-0.05</v>
      </c>
      <c r="P13263">
        <v>40</v>
      </c>
      <c r="Q13263">
        <v>7.2</v>
      </c>
    </row>
    <row r="13264" spans="1:17" hidden="1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-0.05</v>
      </c>
      <c r="P13265">
        <v>40</v>
      </c>
      <c r="Q13265">
        <v>7.6</v>
      </c>
    </row>
    <row r="13266" spans="1:17" hidden="1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-0.05</v>
      </c>
      <c r="P13279">
        <v>70</v>
      </c>
      <c r="Q13279">
        <v>6.7</v>
      </c>
    </row>
    <row r="13280" spans="1:17" hidden="1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-0.05</v>
      </c>
      <c r="P13280">
        <v>60</v>
      </c>
      <c r="Q13280">
        <v>6.5</v>
      </c>
    </row>
    <row r="13281" spans="1:17" hidden="1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-0.05</v>
      </c>
      <c r="P13281">
        <v>100</v>
      </c>
      <c r="Q13281">
        <v>6.8</v>
      </c>
    </row>
    <row r="13282" spans="1:17" hidden="1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-0.05</v>
      </c>
      <c r="P13282">
        <v>90</v>
      </c>
      <c r="Q13282">
        <v>6.7</v>
      </c>
    </row>
    <row r="13283" spans="1:17" hidden="1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-0.05</v>
      </c>
      <c r="P13284">
        <v>190</v>
      </c>
      <c r="Q13284">
        <v>7.5</v>
      </c>
    </row>
    <row r="13285" spans="1:17" hidden="1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-0.05</v>
      </c>
      <c r="P13285">
        <v>110</v>
      </c>
      <c r="Q13285">
        <v>6.8</v>
      </c>
    </row>
    <row r="13286" spans="1:17" hidden="1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-0.05</v>
      </c>
      <c r="P13286">
        <v>190</v>
      </c>
      <c r="Q13286">
        <v>7.2</v>
      </c>
    </row>
    <row r="13287" spans="1:17" hidden="1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-0.05</v>
      </c>
      <c r="P13288">
        <v>170</v>
      </c>
      <c r="Q13288">
        <v>7.9</v>
      </c>
    </row>
    <row r="13289" spans="1:17" hidden="1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3">
      <c r="A13291" t="s">
        <v>51318</v>
      </c>
      <c r="B13291" t="s">
        <v>51319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-0.05</v>
      </c>
      <c r="P13291">
        <v>130</v>
      </c>
      <c r="Q13291">
        <v>7</v>
      </c>
    </row>
    <row r="13292" spans="1:17" hidden="1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-0.05</v>
      </c>
      <c r="P13292">
        <v>80</v>
      </c>
      <c r="Q13292">
        <v>6.4</v>
      </c>
    </row>
    <row r="13293" spans="1:17" hidden="1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-0.05</v>
      </c>
      <c r="P13293">
        <v>40</v>
      </c>
      <c r="Q13293">
        <v>6.1</v>
      </c>
    </row>
    <row r="13294" spans="1:17" hidden="1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-0.05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>
        <v>-0.05</v>
      </c>
      <c r="P13296">
        <v>40</v>
      </c>
      <c r="Q13296">
        <v>5.6</v>
      </c>
    </row>
    <row r="13297" spans="1:17" hidden="1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-0.05</v>
      </c>
      <c r="P13297">
        <v>30</v>
      </c>
      <c r="Q13297">
        <v>5.7</v>
      </c>
    </row>
    <row r="13298" spans="1:17" hidden="1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-0.05</v>
      </c>
      <c r="P13298">
        <v>30</v>
      </c>
      <c r="Q13298">
        <v>6</v>
      </c>
    </row>
    <row r="13299" spans="1:17" hidden="1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-0.05</v>
      </c>
      <c r="P13299">
        <v>30</v>
      </c>
      <c r="Q13299">
        <v>5.2</v>
      </c>
    </row>
    <row r="13300" spans="1:17" hidden="1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-0.05</v>
      </c>
      <c r="P13300">
        <v>30</v>
      </c>
      <c r="Q13300">
        <v>6.1</v>
      </c>
    </row>
    <row r="13301" spans="1:17" hidden="1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-0.05</v>
      </c>
      <c r="P13301">
        <v>20</v>
      </c>
      <c r="Q13301">
        <v>5.9</v>
      </c>
    </row>
    <row r="13302" spans="1:17" hidden="1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-0.05</v>
      </c>
      <c r="P13302">
        <v>20</v>
      </c>
      <c r="Q13302">
        <v>5.7</v>
      </c>
    </row>
    <row r="13303" spans="1:17" hidden="1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-0.05</v>
      </c>
      <c r="P13303">
        <v>20</v>
      </c>
      <c r="Q13303">
        <v>6.2</v>
      </c>
    </row>
    <row r="13304" spans="1:17" hidden="1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-0.05</v>
      </c>
      <c r="P13304">
        <v>20</v>
      </c>
      <c r="Q13304">
        <v>6.1</v>
      </c>
    </row>
    <row r="13305" spans="1:17" hidden="1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-0.05</v>
      </c>
      <c r="P13305">
        <v>20</v>
      </c>
      <c r="Q13305">
        <v>6.1</v>
      </c>
    </row>
    <row r="13306" spans="1:17" hidden="1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-0.05</v>
      </c>
      <c r="P13306">
        <v>20</v>
      </c>
      <c r="Q13306">
        <v>6.1</v>
      </c>
    </row>
    <row r="13307" spans="1:17" hidden="1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-0.05</v>
      </c>
      <c r="P13307">
        <v>40</v>
      </c>
      <c r="Q13307">
        <v>6.4</v>
      </c>
    </row>
    <row r="13308" spans="1:17" hidden="1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-0.05</v>
      </c>
      <c r="P13308">
        <v>40</v>
      </c>
      <c r="Q13308">
        <v>6.2</v>
      </c>
    </row>
    <row r="13309" spans="1:17" hidden="1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-0.05</v>
      </c>
      <c r="P13309">
        <v>30</v>
      </c>
      <c r="Q13309">
        <v>6.2</v>
      </c>
    </row>
    <row r="13310" spans="1:17" hidden="1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-0.05</v>
      </c>
      <c r="P13310">
        <v>20</v>
      </c>
      <c r="Q13310">
        <v>6.2</v>
      </c>
    </row>
    <row r="13311" spans="1:17" hidden="1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-0.05</v>
      </c>
      <c r="P13311">
        <v>-20</v>
      </c>
      <c r="Q13311">
        <v>5.9</v>
      </c>
    </row>
    <row r="13312" spans="1:17" hidden="1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-0.05</v>
      </c>
      <c r="P13312">
        <v>30</v>
      </c>
      <c r="Q13312">
        <v>5.6</v>
      </c>
    </row>
    <row r="13313" spans="1:17" hidden="1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-0.05</v>
      </c>
      <c r="P13313">
        <v>50</v>
      </c>
      <c r="Q13313">
        <v>5.7</v>
      </c>
    </row>
    <row r="13314" spans="1:17" hidden="1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-0.05</v>
      </c>
      <c r="P13314">
        <v>40</v>
      </c>
      <c r="Q13314">
        <v>7.7</v>
      </c>
    </row>
    <row r="13315" spans="1:17" hidden="1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-0.05</v>
      </c>
      <c r="P13315">
        <v>60</v>
      </c>
      <c r="Q13315">
        <v>6.6</v>
      </c>
    </row>
    <row r="13316" spans="1:17" hidden="1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-0.05</v>
      </c>
      <c r="P13316">
        <v>90</v>
      </c>
      <c r="Q13316">
        <v>6.7</v>
      </c>
    </row>
    <row r="13317" spans="1:17" hidden="1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-0.05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-0.05</v>
      </c>
      <c r="P13320">
        <v>60</v>
      </c>
      <c r="Q13320">
        <v>7.1</v>
      </c>
    </row>
    <row r="13321" spans="1:17" hidden="1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-0.05</v>
      </c>
      <c r="P13321">
        <v>40</v>
      </c>
      <c r="Q13321">
        <v>6.5</v>
      </c>
    </row>
    <row r="13322" spans="1:17" hidden="1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-0.05</v>
      </c>
      <c r="P13322">
        <v>30</v>
      </c>
      <c r="Q13322">
        <v>6.3</v>
      </c>
    </row>
    <row r="13323" spans="1:17" hidden="1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-0.05</v>
      </c>
      <c r="P13323">
        <v>30</v>
      </c>
      <c r="Q13323">
        <v>6.2</v>
      </c>
    </row>
    <row r="13324" spans="1:17" hidden="1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-0.05</v>
      </c>
      <c r="P13326">
        <v>30</v>
      </c>
      <c r="Q13326">
        <v>6.7</v>
      </c>
    </row>
    <row r="13327" spans="1:17" hidden="1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-0.05</v>
      </c>
      <c r="P13327">
        <v>30</v>
      </c>
      <c r="Q13327">
        <v>6.3</v>
      </c>
    </row>
    <row r="13328" spans="1:17" hidden="1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-0.05</v>
      </c>
      <c r="P13328">
        <v>30</v>
      </c>
      <c r="Q13328">
        <v>6.3</v>
      </c>
    </row>
    <row r="13329" spans="1:17" hidden="1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-0.05</v>
      </c>
      <c r="P13329">
        <v>-20</v>
      </c>
      <c r="Q13329">
        <v>6.6</v>
      </c>
    </row>
    <row r="13330" spans="1:17" hidden="1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-0.05</v>
      </c>
      <c r="P13330">
        <v>20</v>
      </c>
      <c r="Q13330">
        <v>6.5</v>
      </c>
    </row>
    <row r="13331" spans="1:17" hidden="1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-0.05</v>
      </c>
      <c r="P13332">
        <v>100</v>
      </c>
      <c r="Q13332">
        <v>6.4</v>
      </c>
    </row>
    <row r="13333" spans="1:17" hidden="1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-0.05</v>
      </c>
      <c r="P13333">
        <v>40</v>
      </c>
      <c r="Q13333">
        <v>6.5</v>
      </c>
    </row>
    <row r="13334" spans="1:17" hidden="1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-0.05</v>
      </c>
      <c r="P13334">
        <v>40</v>
      </c>
      <c r="Q13334">
        <v>6.4</v>
      </c>
    </row>
    <row r="13335" spans="1:17" hidden="1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-0.05</v>
      </c>
      <c r="P13335">
        <v>-20</v>
      </c>
      <c r="Q13335">
        <v>6.5</v>
      </c>
    </row>
    <row r="13336" spans="1:17" hidden="1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-0.05</v>
      </c>
      <c r="P13337">
        <v>-20</v>
      </c>
      <c r="Q13337">
        <v>6.4</v>
      </c>
    </row>
    <row r="13338" spans="1:17" hidden="1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-0.05</v>
      </c>
      <c r="P13338">
        <v>-20</v>
      </c>
      <c r="Q13338">
        <v>6.2</v>
      </c>
    </row>
    <row r="13339" spans="1:17" hidden="1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-0.05</v>
      </c>
      <c r="P13339">
        <v>-20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>
        <v>-0.05</v>
      </c>
      <c r="P13341">
        <v>-20</v>
      </c>
      <c r="Q13341">
        <v>6.4</v>
      </c>
    </row>
    <row r="13342" spans="1:17" hidden="1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-0.05</v>
      </c>
      <c r="P13342">
        <v>-20</v>
      </c>
      <c r="Q13342">
        <v>6.3</v>
      </c>
    </row>
    <row r="13343" spans="1:17" hidden="1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-0.05</v>
      </c>
      <c r="P13343">
        <v>40</v>
      </c>
      <c r="Q13343">
        <v>6.8</v>
      </c>
    </row>
    <row r="13344" spans="1:17" hidden="1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-0.05</v>
      </c>
      <c r="P13344">
        <v>40</v>
      </c>
      <c r="Q13344">
        <v>6.6</v>
      </c>
    </row>
    <row r="13345" spans="1:17" hidden="1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-20</v>
      </c>
      <c r="Q13345">
        <v>6.5</v>
      </c>
    </row>
    <row r="13346" spans="1:17" hidden="1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-0.05</v>
      </c>
      <c r="P13346">
        <v>110</v>
      </c>
      <c r="Q13346">
        <v>7.1</v>
      </c>
    </row>
    <row r="13347" spans="1:17" hidden="1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-0.05</v>
      </c>
      <c r="P13347">
        <v>60</v>
      </c>
      <c r="Q13347">
        <v>6.5</v>
      </c>
    </row>
    <row r="13348" spans="1:17" hidden="1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-0.05</v>
      </c>
      <c r="P13348">
        <v>50</v>
      </c>
      <c r="Q13348">
        <v>7.1</v>
      </c>
    </row>
    <row r="13349" spans="1:17" hidden="1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-0.05</v>
      </c>
      <c r="P13349">
        <v>40</v>
      </c>
      <c r="Q13349">
        <v>6.3</v>
      </c>
    </row>
    <row r="13350" spans="1:17" hidden="1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-0.05</v>
      </c>
      <c r="P13352">
        <v>100</v>
      </c>
      <c r="Q13352">
        <v>7.2</v>
      </c>
    </row>
    <row r="13353" spans="1:17" hidden="1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-0.05</v>
      </c>
      <c r="P13353">
        <v>50</v>
      </c>
      <c r="Q13353">
        <v>7</v>
      </c>
    </row>
    <row r="13354" spans="1:17" hidden="1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-0.05</v>
      </c>
      <c r="P13354">
        <v>40</v>
      </c>
      <c r="Q13354">
        <v>6.9</v>
      </c>
    </row>
    <row r="13355" spans="1:17" hidden="1" x14ac:dyDescent="0.3">
      <c r="A13355" t="s">
        <v>51565</v>
      </c>
      <c r="B13355" t="s">
        <v>51566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-0.05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-20</v>
      </c>
      <c r="Q13356">
        <v>7.1</v>
      </c>
    </row>
    <row r="13357" spans="1:17" hidden="1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>
        <v>-0.05</v>
      </c>
      <c r="P13357">
        <v>-20</v>
      </c>
      <c r="Q13357">
        <v>7.6</v>
      </c>
    </row>
    <row r="13358" spans="1:17" hidden="1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-0.05</v>
      </c>
      <c r="P13358">
        <v>30</v>
      </c>
      <c r="Q13358">
        <v>7.5</v>
      </c>
    </row>
    <row r="13359" spans="1:17" hidden="1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-0.05</v>
      </c>
      <c r="P13361">
        <v>80</v>
      </c>
      <c r="Q13361">
        <v>7</v>
      </c>
    </row>
    <row r="13362" spans="1:17" hidden="1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-0.05</v>
      </c>
      <c r="P13362">
        <v>110</v>
      </c>
      <c r="Q13362">
        <v>7.2</v>
      </c>
    </row>
    <row r="13363" spans="1:17" hidden="1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-0.05</v>
      </c>
      <c r="P13364">
        <v>1360</v>
      </c>
      <c r="Q13364">
        <v>6.8</v>
      </c>
    </row>
    <row r="13365" spans="1:17" hidden="1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-0.05</v>
      </c>
      <c r="P13365">
        <v>820</v>
      </c>
      <c r="Q13365">
        <v>7</v>
      </c>
    </row>
    <row r="13366" spans="1:17" hidden="1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-0.05</v>
      </c>
      <c r="P13367">
        <v>220</v>
      </c>
      <c r="Q13367">
        <v>7.1</v>
      </c>
    </row>
    <row r="13368" spans="1:17" hidden="1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-0.05</v>
      </c>
      <c r="P13368">
        <v>430</v>
      </c>
      <c r="Q13368">
        <v>6.5</v>
      </c>
    </row>
    <row r="13369" spans="1:17" hidden="1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-0.05</v>
      </c>
      <c r="P13369">
        <v>100</v>
      </c>
      <c r="Q13369">
        <v>6</v>
      </c>
    </row>
    <row r="13370" spans="1:17" hidden="1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-0.05</v>
      </c>
      <c r="P13370">
        <v>50</v>
      </c>
      <c r="Q13370">
        <v>7.9</v>
      </c>
    </row>
    <row r="13371" spans="1:17" hidden="1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-20</v>
      </c>
      <c r="Q13371">
        <v>7.8</v>
      </c>
    </row>
    <row r="13372" spans="1:17" hidden="1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-0.05</v>
      </c>
      <c r="P13372">
        <v>30</v>
      </c>
      <c r="Q13372">
        <v>5.7</v>
      </c>
    </row>
    <row r="13373" spans="1:17" hidden="1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-0.05</v>
      </c>
      <c r="P13373">
        <v>-20</v>
      </c>
      <c r="Q13373">
        <v>5.9</v>
      </c>
    </row>
    <row r="13374" spans="1:17" hidden="1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-0.05</v>
      </c>
      <c r="P13374">
        <v>20</v>
      </c>
      <c r="Q13374">
        <v>6</v>
      </c>
    </row>
    <row r="13375" spans="1:17" hidden="1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-0.05</v>
      </c>
      <c r="P13375">
        <v>-20</v>
      </c>
      <c r="Q13375">
        <v>6.7</v>
      </c>
    </row>
    <row r="13376" spans="1:17" hidden="1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-0.05</v>
      </c>
      <c r="P13376">
        <v>20</v>
      </c>
      <c r="Q13376">
        <v>6.1</v>
      </c>
    </row>
    <row r="13377" spans="1:17" hidden="1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-0.05</v>
      </c>
      <c r="P13377">
        <v>20</v>
      </c>
      <c r="Q13377">
        <v>6.1</v>
      </c>
    </row>
    <row r="13378" spans="1:17" hidden="1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-0.05</v>
      </c>
      <c r="P13384">
        <v>110</v>
      </c>
      <c r="Q13384">
        <v>6.2</v>
      </c>
    </row>
    <row r="13385" spans="1:17" hidden="1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-0.05</v>
      </c>
      <c r="P13385">
        <v>30</v>
      </c>
      <c r="Q13385">
        <v>6.6</v>
      </c>
    </row>
    <row r="13386" spans="1:17" hidden="1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-0.05</v>
      </c>
      <c r="P13392">
        <v>20</v>
      </c>
      <c r="Q13392">
        <v>7.9</v>
      </c>
    </row>
    <row r="13393" spans="1:17" hidden="1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>
        <v>-0.05</v>
      </c>
      <c r="P13401">
        <v>450</v>
      </c>
      <c r="Q13401">
        <v>7.2</v>
      </c>
    </row>
    <row r="13402" spans="1:17" hidden="1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-0.05</v>
      </c>
      <c r="P13407">
        <v>50</v>
      </c>
      <c r="Q13407">
        <v>6.7</v>
      </c>
    </row>
    <row r="13408" spans="1:17" hidden="1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-0.05</v>
      </c>
      <c r="P13411">
        <v>50</v>
      </c>
      <c r="Q13411">
        <v>7.8</v>
      </c>
    </row>
    <row r="13412" spans="1:17" hidden="1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-0.05</v>
      </c>
      <c r="P13417">
        <v>180</v>
      </c>
      <c r="Q13417">
        <v>6.5</v>
      </c>
    </row>
    <row r="13418" spans="1:17" hidden="1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-0.05</v>
      </c>
      <c r="P13418">
        <v>190</v>
      </c>
      <c r="Q13418">
        <v>6.8</v>
      </c>
    </row>
    <row r="13419" spans="1:17" hidden="1" x14ac:dyDescent="0.3">
      <c r="A13419" t="s">
        <v>51810</v>
      </c>
      <c r="B13419" t="s">
        <v>51811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-0.05</v>
      </c>
      <c r="P13419">
        <v>60</v>
      </c>
      <c r="Q13419">
        <v>7.2</v>
      </c>
    </row>
    <row r="13420" spans="1:17" hidden="1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-0.05</v>
      </c>
      <c r="P13423">
        <v>50</v>
      </c>
      <c r="Q13423">
        <v>7.3</v>
      </c>
    </row>
    <row r="13424" spans="1:17" hidden="1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-0.05</v>
      </c>
      <c r="P13424">
        <v>40</v>
      </c>
      <c r="Q13424">
        <v>7.6</v>
      </c>
    </row>
    <row r="13425" spans="1:17" hidden="1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-0.05</v>
      </c>
      <c r="P13427">
        <v>20</v>
      </c>
      <c r="Q13427">
        <v>6.6</v>
      </c>
    </row>
    <row r="13428" spans="1:17" hidden="1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-0.05</v>
      </c>
      <c r="P13429">
        <v>30</v>
      </c>
      <c r="Q13429">
        <v>6.9</v>
      </c>
    </row>
    <row r="13430" spans="1:17" hidden="1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-0.05</v>
      </c>
      <c r="P13430">
        <v>20</v>
      </c>
      <c r="Q13430">
        <v>6.7</v>
      </c>
    </row>
    <row r="13431" spans="1:17" hidden="1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-0.05</v>
      </c>
      <c r="P13431">
        <v>20</v>
      </c>
      <c r="Q13431">
        <v>7.1</v>
      </c>
    </row>
    <row r="13432" spans="1:17" hidden="1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-0.05</v>
      </c>
      <c r="P13433">
        <v>-20</v>
      </c>
      <c r="Q13433">
        <v>6.7</v>
      </c>
    </row>
    <row r="13434" spans="1:17" hidden="1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-0.05</v>
      </c>
      <c r="P13434">
        <v>40</v>
      </c>
      <c r="Q13434">
        <v>7.7</v>
      </c>
    </row>
    <row r="13435" spans="1:17" hidden="1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-0.05</v>
      </c>
      <c r="P13435">
        <v>50</v>
      </c>
      <c r="Q13435">
        <v>6.8</v>
      </c>
    </row>
    <row r="13436" spans="1:17" hidden="1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-0.05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>
        <v>-0.05</v>
      </c>
      <c r="P13439">
        <v>20</v>
      </c>
      <c r="Q13439">
        <v>7.7</v>
      </c>
    </row>
    <row r="13440" spans="1:17" hidden="1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>
        <v>-0.05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>
        <v>-0.05</v>
      </c>
      <c r="P13444">
        <v>30</v>
      </c>
      <c r="Q13444">
        <v>7.2</v>
      </c>
    </row>
    <row r="13445" spans="1:17" hidden="1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-0.05</v>
      </c>
      <c r="P13445">
        <v>20</v>
      </c>
      <c r="Q13445">
        <v>8</v>
      </c>
    </row>
    <row r="13446" spans="1:17" hidden="1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-0.05</v>
      </c>
      <c r="P13450">
        <v>30</v>
      </c>
      <c r="Q13450">
        <v>7.5</v>
      </c>
    </row>
    <row r="13451" spans="1:17" hidden="1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-0.05</v>
      </c>
      <c r="P13452">
        <v>20</v>
      </c>
      <c r="Q13452">
        <v>6.6</v>
      </c>
    </row>
    <row r="13453" spans="1:17" hidden="1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-0.05</v>
      </c>
      <c r="P13454">
        <v>-20</v>
      </c>
      <c r="Q13454">
        <v>8</v>
      </c>
    </row>
    <row r="13455" spans="1:17" hidden="1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-0.05</v>
      </c>
      <c r="P13456">
        <v>20</v>
      </c>
      <c r="Q13456">
        <v>6.4</v>
      </c>
    </row>
    <row r="13457" spans="1:17" hidden="1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-0.05</v>
      </c>
      <c r="P13457">
        <v>-20</v>
      </c>
      <c r="Q13457">
        <v>6.9</v>
      </c>
    </row>
    <row r="13458" spans="1:17" hidden="1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-0.05</v>
      </c>
      <c r="P13458">
        <v>-20</v>
      </c>
      <c r="Q13458">
        <v>7</v>
      </c>
    </row>
    <row r="13459" spans="1:17" hidden="1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-0.05</v>
      </c>
      <c r="P13462">
        <v>-20</v>
      </c>
      <c r="Q13462">
        <v>7.3</v>
      </c>
    </row>
    <row r="13463" spans="1:17" hidden="1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-20</v>
      </c>
      <c r="Q13463">
        <v>6.7</v>
      </c>
    </row>
    <row r="13464" spans="1:17" hidden="1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-0.05</v>
      </c>
      <c r="P13464">
        <v>20</v>
      </c>
      <c r="Q13464">
        <v>7.1</v>
      </c>
    </row>
    <row r="13465" spans="1:17" hidden="1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-0.05</v>
      </c>
      <c r="P13465">
        <v>-20</v>
      </c>
      <c r="Q13465">
        <v>7.4</v>
      </c>
    </row>
    <row r="13466" spans="1:17" hidden="1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-0.05</v>
      </c>
      <c r="P13466">
        <v>-20</v>
      </c>
      <c r="Q13466">
        <v>7.2</v>
      </c>
    </row>
    <row r="13467" spans="1:17" hidden="1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-0.05</v>
      </c>
      <c r="P13467">
        <v>-20</v>
      </c>
      <c r="Q13467">
        <v>7</v>
      </c>
    </row>
    <row r="13468" spans="1:17" hidden="1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-0.05</v>
      </c>
      <c r="P13468">
        <v>20</v>
      </c>
      <c r="Q13468">
        <v>7.6</v>
      </c>
    </row>
    <row r="13469" spans="1:17" hidden="1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-0.05</v>
      </c>
      <c r="P13470">
        <v>70</v>
      </c>
      <c r="Q13470">
        <v>7.3</v>
      </c>
    </row>
    <row r="13471" spans="1:17" hidden="1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-0.05</v>
      </c>
      <c r="P13471">
        <v>70</v>
      </c>
      <c r="Q13471">
        <v>7.2</v>
      </c>
    </row>
    <row r="13472" spans="1:17" hidden="1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-0.05</v>
      </c>
      <c r="P13478">
        <v>20</v>
      </c>
      <c r="Q13478">
        <v>8.1</v>
      </c>
    </row>
    <row r="13479" spans="1:17" hidden="1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-0.05</v>
      </c>
      <c r="P13479">
        <v>20</v>
      </c>
      <c r="Q13479">
        <v>7.9</v>
      </c>
    </row>
    <row r="13480" spans="1:17" hidden="1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-0.05</v>
      </c>
      <c r="P13480">
        <v>30</v>
      </c>
      <c r="Q13480">
        <v>8</v>
      </c>
    </row>
    <row r="13481" spans="1:17" hidden="1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-0.05</v>
      </c>
      <c r="P13481">
        <v>20</v>
      </c>
      <c r="Q13481">
        <v>8</v>
      </c>
    </row>
    <row r="13482" spans="1:17" hidden="1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3">
      <c r="A13483" t="s">
        <v>52056</v>
      </c>
      <c r="B13483" t="s">
        <v>52057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-0.05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-20</v>
      </c>
      <c r="Q13484">
        <v>6.8</v>
      </c>
    </row>
    <row r="13485" spans="1:17" hidden="1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>
        <v>-0.05</v>
      </c>
      <c r="P13485">
        <v>60</v>
      </c>
      <c r="Q13485">
        <v>6.9</v>
      </c>
    </row>
    <row r="13486" spans="1:17" hidden="1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-0.05</v>
      </c>
      <c r="P13486">
        <v>170</v>
      </c>
      <c r="Q13486">
        <v>7.3</v>
      </c>
    </row>
    <row r="13487" spans="1:17" hidden="1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-0.05</v>
      </c>
      <c r="P13488">
        <v>240</v>
      </c>
      <c r="Q13488">
        <v>7.4</v>
      </c>
    </row>
    <row r="13489" spans="1:17" hidden="1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-0.05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-0.05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-0.05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-0.05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-0.05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-0.05</v>
      </c>
      <c r="P13495">
        <v>-20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-20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-20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-20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-0.05</v>
      </c>
      <c r="P13500">
        <v>-20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-20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-0.05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>
        <v>-0.05</v>
      </c>
      <c r="P13504">
        <v>-20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-0.05</v>
      </c>
      <c r="P13505">
        <v>-20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-0.05</v>
      </c>
      <c r="P13506">
        <v>-20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-0.05</v>
      </c>
      <c r="P13509">
        <v>-20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-0.05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-0.05</v>
      </c>
      <c r="P13511">
        <v>-20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-20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-20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>
        <v>-0.05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-0.05</v>
      </c>
      <c r="P13518">
        <v>-20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-0.05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-0.05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-0.05</v>
      </c>
      <c r="P13521">
        <v>-20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-0.05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-0.05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-0.05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-0.05</v>
      </c>
      <c r="P13526">
        <v>-20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-0.05</v>
      </c>
      <c r="P13527">
        <v>-20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-0.05</v>
      </c>
      <c r="P13528">
        <v>-20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-0.05</v>
      </c>
      <c r="P13529">
        <v>-20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-0.05</v>
      </c>
      <c r="P13530">
        <v>-20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-0.05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-0.05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-0.05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>
        <v>0.16</v>
      </c>
      <c r="P13535">
        <v>-20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-0.05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-0.05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-0.05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-0.05</v>
      </c>
      <c r="P13544">
        <v>-20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-0.05</v>
      </c>
      <c r="P13545">
        <v>-20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-0.05</v>
      </c>
      <c r="P13546">
        <v>-20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-0.05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-0.05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-0.05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-0.05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-20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-0.05</v>
      </c>
      <c r="P13554">
        <v>-20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-0.05</v>
      </c>
      <c r="P13555">
        <v>-20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-0.05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-0.05</v>
      </c>
      <c r="P13557">
        <v>-20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-0.05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-0.05</v>
      </c>
      <c r="P13559">
        <v>-20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-0.05</v>
      </c>
      <c r="P13560">
        <v>-20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-20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>
        <v>-0.05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>
        <v>-0.05</v>
      </c>
      <c r="P13563">
        <v>-20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>
        <v>-0.05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>
        <v>-0.05</v>
      </c>
      <c r="P13565">
        <v>-20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>
        <v>-0.05</v>
      </c>
      <c r="P13567">
        <v>-20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-0.05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-0.05</v>
      </c>
      <c r="P13569">
        <v>-20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-0.05</v>
      </c>
      <c r="P13570">
        <v>-20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-0.05</v>
      </c>
      <c r="P13571">
        <v>-20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-0.05</v>
      </c>
      <c r="P13572">
        <v>-20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-0.05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-0.05</v>
      </c>
      <c r="P13574">
        <v>-20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-0.05</v>
      </c>
      <c r="P13575">
        <v>-20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-0.05</v>
      </c>
      <c r="P13576">
        <v>-20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-0.05</v>
      </c>
      <c r="P13579">
        <v>-20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-0.05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-20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-0.05</v>
      </c>
      <c r="P13582">
        <v>-20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-0.05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-0.05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-0.05</v>
      </c>
      <c r="P13590">
        <v>-20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-0.05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-0.05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-0.05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-0.05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-0.05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-0.05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>
        <v>-0.05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-0.05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-0.05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-0.05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-0.05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-0.05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-0.05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-0.05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-0.05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-0.05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-0.05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-0.05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-0.05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-0.05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-0.05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-0.05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-0.05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-0.05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-0.05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-0.05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-0.05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-0.05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-0.05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-0.05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-0.05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-0.05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-0.05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-0.05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-0.05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-0.05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-0.05</v>
      </c>
      <c r="P13647">
        <v>-20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-0.05</v>
      </c>
      <c r="P13648">
        <v>-20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-0.05</v>
      </c>
      <c r="P13649">
        <v>-20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-0.05</v>
      </c>
      <c r="P13650">
        <v>-20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-20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>
        <v>-0.05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-0.05</v>
      </c>
      <c r="P13653">
        <v>-20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-20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-0.05</v>
      </c>
      <c r="P13655">
        <v>-20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-20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-0.05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-0.05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-0.05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-0.05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-0.05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-0.05</v>
      </c>
      <c r="P13671">
        <v>-20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-0.05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>
        <v>-0.05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-0.05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-0.05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-0.05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-0.05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-0.05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-0.05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-0.05</v>
      </c>
      <c r="P13682">
        <v>-20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-0.05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-20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>
        <v>-0.05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-0.05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-0.05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-0.05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-0.05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-0.05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-0.05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-0.05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-0.05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-0.05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-0.05</v>
      </c>
      <c r="P13716">
        <v>-20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-20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-0.05</v>
      </c>
      <c r="P13718">
        <v>-20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-0.05</v>
      </c>
      <c r="P13719">
        <v>-20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-0.05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>
        <v>-0.05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-0.05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-0.05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-0.05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-0.05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-0.05</v>
      </c>
      <c r="P13728">
        <v>-20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-0.05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-0.05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-0.05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-0.05</v>
      </c>
      <c r="P13733">
        <v>-20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-0.05</v>
      </c>
      <c r="P13734">
        <v>-20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-0.05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-0.05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-0.05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-0.05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-0.05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-0.05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-0.05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-0.05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>
        <v>-0.05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-0.05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-0.05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-0.05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-0.05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-0.05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-0.05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-0.05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-0.05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-0.05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-0.05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-0.05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-0.05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-0.05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-0.05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-0.05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-0.05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-0.05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-0.05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-0.05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>
        <v>-0.05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-0.05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-0.05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-0.05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-0.05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-0.05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-0.05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-0.05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-0.05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-0.05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-0.05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-0.05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-0.05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-0.05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-0.05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>
        <v>-0.05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-0.05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-0.05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-0.05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-0.05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-0.05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-0.05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-0.05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-0.05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-0.05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-0.05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-0.05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-0.05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-0.05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-0.05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>
        <v>-0.05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-0.05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-0.05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-0.05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-0.05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-0.05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-0.05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-0.05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-0.05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-0.05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-0.05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-0.05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-0.05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-0.05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-0.05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-0.05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-0.05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>
        <v>-0.05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-0.05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-0.05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-0.05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-0.05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-0.05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-0.05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-0.05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-0.05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-0.05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-0.05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-0.05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-0.05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-0.05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-0.05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-0.05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>
        <v>-0.05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-0.05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-0.05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-0.05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-0.05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-0.05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>
        <v>-0.05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-0.05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-0.05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-0.05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-0.05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-0.05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-0.05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-0.05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-0.05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-0.05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-0.05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-0.05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-0.05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-0.05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-0.05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-0.05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>
        <v>-0.05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-0.05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-0.05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-0.05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-0.05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-0.05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-0.05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-0.05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-0.05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-0.05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-0.05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-0.05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-0.05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-0.05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-0.05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-0.05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-0.05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-0.05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-0.05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-0.05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>
        <v>-0.05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>
        <v>-0.05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-0.05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-0.05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-0.05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-0.05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-0.05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-0.05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-0.05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-0.05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-0.05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-0.05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-0.05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-0.05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-0.05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-0.05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-0.05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-0.05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-0.05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-0.05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>
        <v>-0.05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-0.05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-0.05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-0.05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-0.05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-0.05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-0.05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-0.05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-0.05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-0.05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-0.05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-0.05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-0.05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-0.05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-0.05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-0.05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-0.05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-0.05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-0.05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-0.05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-0.05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-0.05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-0.05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-0.05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>
        <v>-0.05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-0.05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-0.05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-0.05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-0.05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-0.05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-0.05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-0.05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-0.05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-0.05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-0.05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-0.05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-0.05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-0.05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-0.05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-0.05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-0.05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-0.05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-0.05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-0.05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-0.05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-0.05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-0.05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-0.05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-0.05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-0.05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-0.05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-0.05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-0.05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-0.05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-0.05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-0.05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-0.05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-0.05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-0.05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-0.05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-0.05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>
        <v>-0.05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-0.05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-0.05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-0.05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>
        <v>-0.05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-0.05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-0.05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-0.05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>
        <v>-0.05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-0.05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-0.05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-0.05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-0.05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-0.05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-0.05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-0.05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-0.05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-0.05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-0.05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-0.05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-0.05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-0.05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-0.05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-0.05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-0.05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-0.05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-0.05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-0.05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>
        <v>-0.05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-0.05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-0.05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-0.05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-0.05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-0.05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>
        <v>-0.05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-0.05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-0.05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-0.05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-0.05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-0.05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-0.05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-0.05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-0.05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>
        <v>-0.05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-0.05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-0.05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-0.05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-0.05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>
        <v>-0.05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-0.05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-0.05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-0.05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-0.05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-0.05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-0.05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-0.05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-0.05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-0.05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-0.05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-0.05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-0.05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-0.05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-0.05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-0.05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-0.05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-0.05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-0.05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-0.05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-0.05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-0.05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-0.05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-0.05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-0.05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-0.05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-0.05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-0.05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-0.05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-0.05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-0.05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-0.05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-0.05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-0.05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-0.05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-0.05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-0.05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-0.05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-0.05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>
        <v>-0.05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-0.05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-0.05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-0.05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-0.05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-0.05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-0.05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-0.05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-0.05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-0.05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-0.05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-0.05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-0.05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-0.05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-0.05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-0.05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-0.05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-0.05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-0.05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-0.05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-0.05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-0.05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-0.05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-0.05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>
        <v>-0.05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-0.05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-0.05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-0.05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-0.05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-0.05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-0.05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-0.05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-0.05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-0.05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-0.05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-0.05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-0.05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-0.05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-0.05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-0.05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-0.05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-0.05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-0.05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-0.05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-0.05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-0.05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-0.05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-0.05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-0.05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>
        <v>-0.05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-0.05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-0.05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-0.05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-0.05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-0.05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-0.05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>
        <v>-0.05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>
        <v>-0.05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-0.05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-0.05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-0.05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-0.05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-0.05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-0.05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>
        <v>-0.05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-0.05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-0.05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>
        <v>-0.05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-0.05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-0.05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-0.05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-0.05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-0.05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>
        <v>-0.05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-0.05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-0.05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-0.05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-0.05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-0.05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-0.05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-0.05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>
        <v>-0.05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>
        <v>-0.05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>
        <v>-0.05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-0.05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-0.05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-0.05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-0.05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-0.05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-0.05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-0.05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-0.05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-0.05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-0.05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-0.05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-0.05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-0.05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-0.05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-0.05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-0.05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-0.05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-0.05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>
        <v>-0.05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>
        <v>-0.05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>
        <v>-0.05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>
        <v>-0.05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-0.05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-0.05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-0.05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-0.05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-0.05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-0.05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-0.05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-0.05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-0.05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-0.05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-0.05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-0.05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-0.05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-0.05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-0.05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-0.05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-0.05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>
        <v>-0.05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-0.05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-0.05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-0.05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-0.05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-0.05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-0.05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-0.05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-0.05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-0.05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-0.05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-0.05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-0.05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-0.05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>
        <v>-0.05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-0.05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-0.05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-0.05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-0.05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>
        <v>-0.05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-0.05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-0.05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>
        <v>-0.05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-0.05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-0.05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>
        <v>-0.05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-0.05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-0.05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-0.05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-0.05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-0.05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-0.05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-0.05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-0.05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-0.05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-0.05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>
        <v>-0.05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-0.05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-0.05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-0.05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-0.05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-0.05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-0.05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-0.05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>
        <v>-0.05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-0.05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-0.05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-0.05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-0.05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-0.05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-0.05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-0.05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-0.05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-0.05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>
        <v>-0.05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-0.05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-0.05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-0.05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-0.05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-0.05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-0.05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-0.05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-0.05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-0.05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>
        <v>-0.05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-0.05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-0.05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-0.05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-0.05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-0.05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-0.05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-0.05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-0.05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-0.05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-0.05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11453</v>
      </c>
      <c r="K15181" t="s">
        <v>11454</v>
      </c>
      <c r="O15181">
        <v>-0.05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-0.05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-0.05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-0.05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-0.05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-0.05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-0.05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-0.05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-0.05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-0.05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-0.05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-0.05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>
        <v>-0.05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-0.05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-0.05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-0.05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-0.05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-0.05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-0.05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-0.05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-0.05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-0.05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-0.05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-0.05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-0.05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-0.05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11453</v>
      </c>
      <c r="K15242" t="s">
        <v>11454</v>
      </c>
      <c r="O15242">
        <v>-0.05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>
        <v>-0.05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-0.05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-0.05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-0.05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-0.05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-0.05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-0.05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-0.05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11453</v>
      </c>
      <c r="K15261" t="s">
        <v>11454</v>
      </c>
      <c r="O15261">
        <v>-0.05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-0.05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-0.05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-0.05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-0.05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-0.05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-0.05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-0.05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-0.05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-0.05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-0.05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-0.05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-0.05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-0.05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-0.05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-0.05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-0.05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-0.05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-0.05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-0.05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-0.05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-0.05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-0.05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-0.05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-0.05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-0.05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-0.05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-0.05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-0.05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-0.05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-0.05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>
        <v>-0.05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-0.05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-0.05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-0.05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-0.05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-0.05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-0.05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>
        <v>-0.05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-0.05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-0.05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-0.05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-0.05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-0.05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>
        <v>-0.05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-0.05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-0.05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-0.05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-0.05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-0.05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-0.05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-0.05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-0.05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-0.05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-0.05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-0.05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-0.05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-0.05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-0.05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-0.05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-0.05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-0.05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-0.05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-0.05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11453</v>
      </c>
      <c r="K15452" t="s">
        <v>11454</v>
      </c>
      <c r="O15452">
        <v>-0.05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-0.05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-0.05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-0.05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-0.05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-0.05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-0.05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-0.05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-0.05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-0.05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-0.05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-0.05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-0.05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-0.05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-0.05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-0.05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-0.05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-0.05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-0.05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-0.05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-0.05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-0.05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-0.05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-0.05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>
        <v>-0.05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>
        <v>-0.05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>
        <v>-0.05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>
        <v>-0.05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-0.05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-0.05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-0.05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-0.05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-0.05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-0.05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-0.05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-0.05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-0.05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-0.05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-0.05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-0.05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-0.05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>
        <v>-0.05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-0.05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-0.05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-0.05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-0.05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-0.05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-0.05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-0.05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-0.05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-0.05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-0.05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-0.05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-0.05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-0.05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-0.05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-0.05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-0.05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-0.05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-0.05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-0.05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-0.05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-0.05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>
        <v>-0.05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-0.05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-0.05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-0.05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-0.05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-0.05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-0.05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-0.05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-0.05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-0.05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-0.05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11453</v>
      </c>
      <c r="K15575" t="s">
        <v>11454</v>
      </c>
      <c r="O15575">
        <v>-0.05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>
        <v>-0.05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-0.05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-0.05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-0.05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-0.05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-0.05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-0.05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>
        <v>-0.05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-0.05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-0.05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-0.05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-0.05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-0.05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-0.05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-0.05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-0.05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-0.05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-0.05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-0.05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-0.05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-0.05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-0.05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-0.05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>
        <v>-0.05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-0.05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-0.05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-0.05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-0.05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-0.05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-0.05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-0.05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-0.05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-0.05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-0.05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-0.05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-0.05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-0.05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-0.05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-0.05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-0.05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-0.05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-0.05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-0.05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-0.05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-0.05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-0.05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-0.05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-0.05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-0.05</v>
      </c>
      <c r="P15626">
        <v>-20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-0.05</v>
      </c>
      <c r="P15627">
        <v>-20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-0.05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-0.05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-0.05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11453</v>
      </c>
      <c r="K15631" t="s">
        <v>11454</v>
      </c>
      <c r="O15631">
        <v>-0.05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>
        <v>-0.05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-0.05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-0.05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-0.05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-0.05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-0.05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-0.05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-0.05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-0.05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-0.05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-0.05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-0.05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>
        <v>-0.05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-0.05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-0.05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-0.05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-0.05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-0.05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-0.05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-0.05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-0.05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-0.05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-0.05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-0.05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>
        <v>-0.05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-0.05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-0.05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-0.05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-0.05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-0.05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-0.05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-0.05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-0.05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-0.05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>
        <v>-0.05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-0.05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-0.05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-0.05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-0.05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-0.05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-0.05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-0.05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11453</v>
      </c>
      <c r="K15691" t="s">
        <v>11454</v>
      </c>
      <c r="O15691">
        <v>-0.05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>
        <v>-0.05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-0.05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-0.05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-0.05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-0.05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-0.05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-0.05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-0.05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-0.05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-0.05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-0.05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-0.05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-0.05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-0.05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-0.05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-0.05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-0.05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-0.05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-0.05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-0.05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-0.05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>
        <v>-0.05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-0.05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-0.05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-0.05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-0.05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11453</v>
      </c>
      <c r="K15764" t="s">
        <v>11454</v>
      </c>
      <c r="O15764">
        <v>-0.05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-0.05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-0.05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-0.05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11453</v>
      </c>
      <c r="K15778" t="s">
        <v>11454</v>
      </c>
      <c r="O15778">
        <v>-0.05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>
        <v>-0.05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-0.05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-0.05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11453</v>
      </c>
      <c r="K15797" t="s">
        <v>11454</v>
      </c>
      <c r="O15797">
        <v>-0.05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-0.05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-0.05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-0.05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-0.05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-0.05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-0.05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-0.05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-0.05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-0.05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-0.05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-0.05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-0.05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11453</v>
      </c>
      <c r="K15847" t="s">
        <v>11454</v>
      </c>
      <c r="O15847">
        <v>-0.05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-0.05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-0.05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-0.05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-0.05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-0.05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-0.05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-0.05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>
        <v>-0.05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-0.05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-0.05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-0.05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-0.05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-0.05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-0.05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-0.05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-0.05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-0.05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-0.05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-0.05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-0.05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11453</v>
      </c>
      <c r="K15920" t="s">
        <v>11454</v>
      </c>
      <c r="O15920">
        <v>-0.05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>
        <v>-0.05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>
        <v>-0.05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>
        <v>-0.05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-0.05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-0.05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-0.05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-0.05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-0.05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-0.05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-0.05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-0.05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-0.05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-0.05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-0.05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-0.05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-0.05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-0.05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-0.05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-0.05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-0.05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-0.05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-0.05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11453</v>
      </c>
      <c r="K15978" t="s">
        <v>11454</v>
      </c>
      <c r="O15978">
        <v>-0.05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>
        <v>-0.05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-0.05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-0.05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-0.05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-0.05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-0.05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-0.05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-0.05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-0.05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-0.05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11453</v>
      </c>
      <c r="K16018" t="s">
        <v>11454</v>
      </c>
      <c r="O16018">
        <v>-0.05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-0.05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-0.05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-0.05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-0.05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-0.05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-0.05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-0.05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-0.05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-0.05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-0.05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-0.05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-0.05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-0.05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-0.05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-0.05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-0.05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-0.05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-0.05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-0.05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>
        <v>-0.05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-0.05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-0.05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-0.05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>
        <v>-0.05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-0.05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-0.05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-0.05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-0.05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-0.05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-0.05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-0.05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-0.05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-0.05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-0.05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-0.05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-0.05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-0.05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-0.05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-0.05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-0.05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-0.05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-0.05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-0.05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-0.05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-0.05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-0.05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-0.05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-0.05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-0.05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11453</v>
      </c>
      <c r="K16210" t="s">
        <v>11454</v>
      </c>
      <c r="O16210">
        <v>-0.05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-0.05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>
        <v>-0.05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-0.05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-0.05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-0.05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-0.05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-0.05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-0.05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>
        <v>-0.05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-0.05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-0.05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-0.05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-0.05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-0.05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-0.05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-0.05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-0.05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-0.05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-0.05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-0.05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-0.05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-0.05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-0.05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-0.05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-0.05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-0.05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-0.05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-0.05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-0.05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>
        <v>-0.05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-0.05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-0.05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-0.05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-0.05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-0.05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-0.05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-0.05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-0.05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-0.05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-0.05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-0.05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-0.05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-0.05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-0.05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-0.05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-0.05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-0.05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-0.05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-0.05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-0.05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>
        <v>-0.05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-0.05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-0.05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-0.05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-0.05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-0.05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-0.05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-0.05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-0.05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-0.05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-0.05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-0.05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-0.05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-0.05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>
        <v>-0.05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-0.05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-0.05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-0.05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-0.05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-0.05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-0.05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-0.05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-0.05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-0.05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-0.05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-0.05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-0.05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-0.05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-0.05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-0.05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-0.05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-0.05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-0.05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-0.05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-0.05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-0.05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-0.05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-0.05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-0.05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-0.05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-0.05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-0.05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-0.05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-0.05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-0.05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-0.05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-0.05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11453</v>
      </c>
      <c r="K16471" t="s">
        <v>11454</v>
      </c>
      <c r="O16471">
        <v>-0.05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-0.05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-0.05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-0.05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-0.05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-0.05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-0.05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-0.05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-0.05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-0.05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-0.05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-0.05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-0.05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-0.05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-0.05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-0.05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-0.05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-0.05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-0.05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-0.05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-0.05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-0.05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-0.05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-0.05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-0.05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>
        <v>-0.05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>
        <v>-0.05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-0.05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-0.05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-0.05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-0.05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-0.05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-0.05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-0.05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-0.05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-0.05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-0.05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-0.05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-0.05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-0.05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-0.05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-0.05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-0.05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-0.05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-0.05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-0.05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-0.05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-0.05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-0.05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-0.05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-0.05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-0.05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-0.05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>
        <v>-0.05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-0.05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-0.05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-0.05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-0.05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-0.05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-0.05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-0.05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-0.05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>
        <v>-0.05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-0.05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-0.05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-0.05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-0.05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>
        <v>-0.05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-0.05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-0.05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-0.05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-0.05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-0.05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-0.05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-0.05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-0.05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-0.05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-0.05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-0.05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-0.05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-0.05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-0.05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-0.05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-0.05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-0.05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-0.05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>
        <v>-0.05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-0.05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-0.05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-0.05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-0.05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-0.05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-0.05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-0.05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>
        <v>-0.05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-0.05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>
        <v>-0.05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-0.05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-0.05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-0.05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-0.05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-0.05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-0.05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-0.05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-0.05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-0.05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-0.05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-0.05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-0.05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-0.05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-0.05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-0.05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-0.05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-0.05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-0.05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-0.05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-0.05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-0.05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-0.05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11453</v>
      </c>
      <c r="K16750" t="s">
        <v>11454</v>
      </c>
      <c r="O16750">
        <v>-0.05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-0.05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-0.05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-0.05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-0.05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-0.05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-0.05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-0.05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-0.05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-0.05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-0.05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-0.05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-0.05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-0.05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>
        <v>-0.05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-0.05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-0.05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-0.05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-0.05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-0.05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-0.05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-0.05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-0.05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-0.05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-0.05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-0.05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-0.05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-0.05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-0.05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-0.05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-0.05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-0.05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-0.05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-0.05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-0.05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-0.05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-0.05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-0.05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-0.05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-0.05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>
        <v>-0.05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-0.05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-0.05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-0.05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-0.05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-0.05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-0.05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-0.05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-0.05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-0.05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-0.05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-0.05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-0.05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-0.05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-0.05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-0.05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-0.05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-0.05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-0.05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11453</v>
      </c>
      <c r="K16914" t="s">
        <v>11454</v>
      </c>
      <c r="O16914">
        <v>-0.05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>
        <v>-0.05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-0.05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-0.05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-0.05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-0.05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-0.05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-0.05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-0.05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-0.05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-0.05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-0.05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-0.05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>
        <v>-0.05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-0.05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-0.05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-0.05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-0.05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-0.05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-0.05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-0.05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-0.05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-0.05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-0.05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-0.05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-0.05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-0.05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-0.05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-0.05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-0.05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-0.05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-0.05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-0.05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11453</v>
      </c>
      <c r="K17104" t="s">
        <v>11454</v>
      </c>
      <c r="O17104">
        <v>-0.05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-0.05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-0.05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-0.05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-0.05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-0.05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-0.05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-0.05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-0.05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11453</v>
      </c>
      <c r="K17120" t="s">
        <v>11454</v>
      </c>
      <c r="O17120">
        <v>-0.05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-0.05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>
        <v>-0.05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-0.05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-0.05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-0.05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11453</v>
      </c>
      <c r="K17161" t="s">
        <v>11454</v>
      </c>
      <c r="O17161">
        <v>-0.05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-0.05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-0.05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-0.05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-0.05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-0.05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-0.05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-0.05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-0.05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-0.05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-0.05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-0.05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-0.05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-0.05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-0.05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-0.05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-0.05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-0.05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-0.05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-0.05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-0.05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-0.05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-0.05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-0.05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-0.05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-0.05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-0.05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-0.05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-0.05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-0.05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-0.05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-0.05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-0.05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-0.05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-0.05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-0.05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-0.05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-0.05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-0.05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-0.05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-0.05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-0.05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-0.05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-0.05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-0.05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-0.05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-0.05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-0.05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-0.05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-0.05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-0.05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-0.05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11453</v>
      </c>
      <c r="K17262" t="s">
        <v>11454</v>
      </c>
      <c r="O17262">
        <v>-0.05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-0.05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-0.05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-0.05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-0.05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-0.05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-0.05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-0.05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-0.05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-0.05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-0.05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11453</v>
      </c>
      <c r="K17325" t="s">
        <v>11454</v>
      </c>
      <c r="O17325">
        <v>-0.05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-0.05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-0.05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-0.05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-0.05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-0.05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-0.05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-0.05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>
        <v>-0.05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-0.05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-0.05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-0.05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-0.05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-0.05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-0.05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-0.05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-0.05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-0.05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-0.05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>
        <v>-0.05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-0.05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-0.05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-0.05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-0.05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-0.05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-0.05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-0.05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-0.05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-0.05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-0.05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-0.05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-0.05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-0.05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-0.05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-0.05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-0.05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-0.05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-0.05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-0.05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-0.05</v>
      </c>
      <c r="P17435">
        <v>-20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-0.05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-0.05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-0.05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-0.05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>
        <v>-0.05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-0.05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-0.05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-0.05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-0.05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-0.05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-0.05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>
        <v>-0.05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>
        <v>-0.05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>
        <v>-0.05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>
        <v>-0.05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-0.05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-0.05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-0.05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-0.05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-0.05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-0.05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-0.05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-0.05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-0.05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-0.05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-0.05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-0.05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-0.05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-0.05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-0.05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-0.05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-0.05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-0.05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-0.05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-0.05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-0.05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-0.05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-0.05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11453</v>
      </c>
      <c r="K17497" t="s">
        <v>11454</v>
      </c>
      <c r="O17497">
        <v>-0.05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-0.05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-0.05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-0.05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-0.05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-0.05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-0.05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11453</v>
      </c>
      <c r="K17519" t="s">
        <v>11454</v>
      </c>
      <c r="O17519">
        <v>-0.05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>
        <v>-0.05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-0.05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11453</v>
      </c>
      <c r="K17539" t="s">
        <v>11454</v>
      </c>
      <c r="O17539">
        <v>-0.05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-0.05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-0.05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-0.05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11453</v>
      </c>
      <c r="K17562" t="s">
        <v>11454</v>
      </c>
      <c r="O17562">
        <v>-0.05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>
        <v>-0.05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-0.05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-0.05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-0.05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-0.05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-0.05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-0.05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-0.05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-0.05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-0.05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-0.05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-0.05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-0.05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-0.05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>
        <v>-0.05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-0.05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-0.05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-0.05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-0.05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-0.05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-0.05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11453</v>
      </c>
      <c r="K17621" t="s">
        <v>11454</v>
      </c>
      <c r="O17621">
        <v>-0.05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-0.05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-0.05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-0.05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-0.05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11453</v>
      </c>
      <c r="K17644" t="s">
        <v>11454</v>
      </c>
      <c r="O17644">
        <v>-0.05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-0.05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-0.05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-0.05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-0.05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-0.05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3">
      <c r="A17667" t="s">
        <v>68118</v>
      </c>
      <c r="B17667" t="s">
        <v>68119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-0.05</v>
      </c>
      <c r="P17667">
        <v>20</v>
      </c>
      <c r="Q17667">
        <v>7.1</v>
      </c>
    </row>
    <row r="17668" spans="1:17" hidden="1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-0.05</v>
      </c>
      <c r="P17668">
        <v>40</v>
      </c>
      <c r="Q17668">
        <v>7.2</v>
      </c>
    </row>
    <row r="17669" spans="1:17" hidden="1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-0.05</v>
      </c>
      <c r="P17670">
        <v>40</v>
      </c>
      <c r="Q17670">
        <v>7.4</v>
      </c>
    </row>
    <row r="17671" spans="1:17" hidden="1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-0.05</v>
      </c>
      <c r="P17671">
        <v>40</v>
      </c>
      <c r="Q17671">
        <v>7.3</v>
      </c>
    </row>
    <row r="17672" spans="1:17" hidden="1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-0.05</v>
      </c>
      <c r="P17672">
        <v>50</v>
      </c>
      <c r="Q17672">
        <v>7.5</v>
      </c>
    </row>
    <row r="17673" spans="1:17" hidden="1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-0.05</v>
      </c>
      <c r="P17673">
        <v>40</v>
      </c>
      <c r="Q17673">
        <v>7.5</v>
      </c>
    </row>
    <row r="17674" spans="1:17" hidden="1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-0.05</v>
      </c>
      <c r="P17674">
        <v>30</v>
      </c>
      <c r="Q17674">
        <v>5.4</v>
      </c>
    </row>
    <row r="17675" spans="1:17" hidden="1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-0.05</v>
      </c>
      <c r="P17675">
        <v>30</v>
      </c>
      <c r="Q17675">
        <v>7</v>
      </c>
    </row>
    <row r="17676" spans="1:17" hidden="1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-0.05</v>
      </c>
      <c r="P17676">
        <v>30</v>
      </c>
      <c r="Q17676">
        <v>6.4</v>
      </c>
    </row>
    <row r="17677" spans="1:17" hidden="1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-0.05</v>
      </c>
      <c r="P17677">
        <v>30</v>
      </c>
      <c r="Q17677">
        <v>6.4</v>
      </c>
    </row>
    <row r="17678" spans="1:17" hidden="1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-0.05</v>
      </c>
      <c r="P17678">
        <v>60</v>
      </c>
      <c r="Q17678">
        <v>7</v>
      </c>
    </row>
    <row r="17679" spans="1:17" hidden="1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-0.05</v>
      </c>
      <c r="P17679">
        <v>30</v>
      </c>
      <c r="Q17679">
        <v>4.9000000000000004</v>
      </c>
    </row>
    <row r="17680" spans="1:17" hidden="1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-0.05</v>
      </c>
      <c r="P17680">
        <v>20</v>
      </c>
      <c r="Q17680">
        <v>5.2</v>
      </c>
    </row>
    <row r="17681" spans="1:17" hidden="1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-0.05</v>
      </c>
      <c r="P17681">
        <v>-20</v>
      </c>
      <c r="Q17681">
        <v>6.6</v>
      </c>
    </row>
    <row r="17682" spans="1:17" hidden="1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-0.05</v>
      </c>
      <c r="P17682">
        <v>-20</v>
      </c>
      <c r="Q17682">
        <v>5.0999999999999996</v>
      </c>
    </row>
    <row r="17683" spans="1:17" hidden="1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-0.05</v>
      </c>
      <c r="P17683">
        <v>20</v>
      </c>
      <c r="Q17683">
        <v>6.2</v>
      </c>
    </row>
    <row r="17684" spans="1:17" hidden="1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-0.05</v>
      </c>
      <c r="P17684">
        <v>20</v>
      </c>
      <c r="Q17684">
        <v>6.6</v>
      </c>
    </row>
    <row r="17685" spans="1:17" hidden="1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-0.05</v>
      </c>
      <c r="P17685">
        <v>40</v>
      </c>
      <c r="Q17685">
        <v>4.5999999999999996</v>
      </c>
    </row>
    <row r="17686" spans="1:17" hidden="1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-0.05</v>
      </c>
      <c r="P17686">
        <v>50</v>
      </c>
      <c r="Q17686">
        <v>5</v>
      </c>
    </row>
    <row r="17687" spans="1:17" hidden="1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-0.05</v>
      </c>
      <c r="P17687">
        <v>50</v>
      </c>
      <c r="Q17687">
        <v>5</v>
      </c>
    </row>
    <row r="17688" spans="1:17" hidden="1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-0.05</v>
      </c>
      <c r="P17688">
        <v>50</v>
      </c>
      <c r="Q17688">
        <v>4.4000000000000004</v>
      </c>
    </row>
    <row r="17689" spans="1:17" hidden="1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-0.05</v>
      </c>
      <c r="P17689">
        <v>50</v>
      </c>
      <c r="Q17689">
        <v>5</v>
      </c>
    </row>
    <row r="17690" spans="1:17" hidden="1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-0.05</v>
      </c>
      <c r="P17690">
        <v>40</v>
      </c>
      <c r="Q17690">
        <v>5.0999999999999996</v>
      </c>
    </row>
    <row r="17691" spans="1:17" hidden="1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-0.05</v>
      </c>
      <c r="P17691">
        <v>60</v>
      </c>
      <c r="Q17691">
        <v>5</v>
      </c>
    </row>
    <row r="17692" spans="1:17" hidden="1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-0.05</v>
      </c>
      <c r="P17692">
        <v>80</v>
      </c>
      <c r="Q17692">
        <v>5</v>
      </c>
    </row>
    <row r="17693" spans="1:17" hidden="1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-0.05</v>
      </c>
      <c r="P17693">
        <v>90</v>
      </c>
      <c r="Q17693">
        <v>4.0999999999999996</v>
      </c>
    </row>
    <row r="17694" spans="1:17" hidden="1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-0.05</v>
      </c>
      <c r="P17694">
        <v>60</v>
      </c>
      <c r="Q17694">
        <v>4.2</v>
      </c>
    </row>
    <row r="17695" spans="1:17" hidden="1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-0.05</v>
      </c>
      <c r="P17695">
        <v>60</v>
      </c>
      <c r="Q17695">
        <v>4</v>
      </c>
    </row>
    <row r="17696" spans="1:17" hidden="1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-0.05</v>
      </c>
      <c r="P17696">
        <v>40</v>
      </c>
      <c r="Q17696">
        <v>4</v>
      </c>
    </row>
    <row r="17697" spans="1:17" hidden="1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-0.05</v>
      </c>
      <c r="P17697">
        <v>50</v>
      </c>
      <c r="Q17697">
        <v>4.2</v>
      </c>
    </row>
    <row r="17698" spans="1:17" hidden="1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-0.05</v>
      </c>
      <c r="P17698">
        <v>50</v>
      </c>
      <c r="Q17698">
        <v>4.4000000000000004</v>
      </c>
    </row>
    <row r="17699" spans="1:17" hidden="1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-0.05</v>
      </c>
      <c r="P17699">
        <v>80</v>
      </c>
      <c r="Q17699">
        <v>4.8</v>
      </c>
    </row>
    <row r="17700" spans="1:17" hidden="1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-0.05</v>
      </c>
      <c r="P17700">
        <v>80</v>
      </c>
      <c r="Q17700">
        <v>5</v>
      </c>
    </row>
    <row r="17701" spans="1:17" hidden="1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-0.05</v>
      </c>
      <c r="P17701">
        <v>60</v>
      </c>
      <c r="Q17701">
        <v>4.8</v>
      </c>
    </row>
    <row r="17702" spans="1:17" hidden="1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-0.05</v>
      </c>
      <c r="P17702">
        <v>40</v>
      </c>
      <c r="Q17702">
        <v>5</v>
      </c>
    </row>
    <row r="17703" spans="1:17" hidden="1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-0.05</v>
      </c>
      <c r="P17703">
        <v>30</v>
      </c>
      <c r="Q17703">
        <v>5</v>
      </c>
    </row>
    <row r="17704" spans="1:17" hidden="1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-0.05</v>
      </c>
      <c r="P17704">
        <v>20</v>
      </c>
      <c r="Q17704">
        <v>5.0999999999999996</v>
      </c>
    </row>
    <row r="17705" spans="1:17" hidden="1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-0.05</v>
      </c>
      <c r="P17705">
        <v>30</v>
      </c>
      <c r="Q17705">
        <v>5.0999999999999996</v>
      </c>
    </row>
    <row r="17706" spans="1:17" hidden="1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-0.05</v>
      </c>
      <c r="P17706">
        <v>20</v>
      </c>
      <c r="Q17706">
        <v>4.5999999999999996</v>
      </c>
    </row>
    <row r="17707" spans="1:17" hidden="1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-0.05</v>
      </c>
      <c r="P17707">
        <v>20</v>
      </c>
      <c r="Q17707">
        <v>4.5999999999999996</v>
      </c>
    </row>
    <row r="17708" spans="1:17" hidden="1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-0.05</v>
      </c>
      <c r="P17708">
        <v>20</v>
      </c>
      <c r="Q17708">
        <v>5.7</v>
      </c>
    </row>
    <row r="17709" spans="1:17" hidden="1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-0.05</v>
      </c>
      <c r="P17709">
        <v>30</v>
      </c>
      <c r="Q17709">
        <v>5.5</v>
      </c>
    </row>
    <row r="17710" spans="1:17" hidden="1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-0.05</v>
      </c>
      <c r="P17710">
        <v>20</v>
      </c>
      <c r="Q17710">
        <v>5.3</v>
      </c>
    </row>
    <row r="17711" spans="1:17" hidden="1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-0.05</v>
      </c>
      <c r="P17711">
        <v>20</v>
      </c>
      <c r="Q17711">
        <v>5</v>
      </c>
    </row>
    <row r="17712" spans="1:17" hidden="1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-0.05</v>
      </c>
      <c r="P17712">
        <v>20</v>
      </c>
      <c r="Q17712">
        <v>4.9000000000000004</v>
      </c>
    </row>
    <row r="17713" spans="1:17" hidden="1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-0.05</v>
      </c>
      <c r="P17713">
        <v>20</v>
      </c>
      <c r="Q17713">
        <v>5.2</v>
      </c>
    </row>
    <row r="17714" spans="1:17" hidden="1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-0.05</v>
      </c>
      <c r="P17714">
        <v>30</v>
      </c>
      <c r="Q17714">
        <v>5.4</v>
      </c>
    </row>
    <row r="17715" spans="1:17" hidden="1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-0.05</v>
      </c>
      <c r="P17715">
        <v>20</v>
      </c>
      <c r="Q17715">
        <v>5.3</v>
      </c>
    </row>
    <row r="17716" spans="1:17" hidden="1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-0.05</v>
      </c>
      <c r="P17716">
        <v>40</v>
      </c>
      <c r="Q17716">
        <v>5.3</v>
      </c>
    </row>
    <row r="17717" spans="1:17" hidden="1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-0.05</v>
      </c>
      <c r="P17717">
        <v>30</v>
      </c>
      <c r="Q17717">
        <v>6.1</v>
      </c>
    </row>
    <row r="17718" spans="1:17" hidden="1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-0.05</v>
      </c>
      <c r="P17718">
        <v>30</v>
      </c>
      <c r="Q17718">
        <v>6</v>
      </c>
    </row>
    <row r="17719" spans="1:17" hidden="1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-0.05</v>
      </c>
      <c r="P17719">
        <v>40</v>
      </c>
      <c r="Q17719">
        <v>6</v>
      </c>
    </row>
    <row r="17720" spans="1:17" hidden="1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-0.05</v>
      </c>
      <c r="P17720">
        <v>40</v>
      </c>
      <c r="Q17720">
        <v>5.9</v>
      </c>
    </row>
    <row r="17721" spans="1:17" hidden="1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-0.05</v>
      </c>
      <c r="P17721">
        <v>50</v>
      </c>
      <c r="Q17721">
        <v>5.3</v>
      </c>
    </row>
    <row r="17722" spans="1:17" hidden="1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-0.05</v>
      </c>
      <c r="P17722">
        <v>60</v>
      </c>
      <c r="Q17722">
        <v>5.2</v>
      </c>
    </row>
    <row r="17723" spans="1:17" hidden="1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-0.05</v>
      </c>
      <c r="P17723">
        <v>50</v>
      </c>
      <c r="Q17723">
        <v>6.5</v>
      </c>
    </row>
    <row r="17724" spans="1:17" hidden="1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-0.05</v>
      </c>
      <c r="P17724">
        <v>40</v>
      </c>
      <c r="Q17724">
        <v>6.4</v>
      </c>
    </row>
    <row r="17725" spans="1:17" hidden="1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-0.05</v>
      </c>
      <c r="P17725">
        <v>40</v>
      </c>
      <c r="Q17725">
        <v>6.2</v>
      </c>
    </row>
    <row r="17726" spans="1:17" hidden="1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-0.05</v>
      </c>
      <c r="P17726">
        <v>30</v>
      </c>
      <c r="Q17726">
        <v>6.1</v>
      </c>
    </row>
    <row r="17727" spans="1:17" hidden="1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-0.05</v>
      </c>
      <c r="P17727">
        <v>30</v>
      </c>
      <c r="Q17727">
        <v>6</v>
      </c>
    </row>
    <row r="17728" spans="1:17" hidden="1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-0.05</v>
      </c>
      <c r="P17728">
        <v>30</v>
      </c>
      <c r="Q17728">
        <v>6</v>
      </c>
    </row>
    <row r="17729" spans="1:17" hidden="1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-0.05</v>
      </c>
      <c r="P17729">
        <v>30</v>
      </c>
      <c r="Q17729">
        <v>5.8</v>
      </c>
    </row>
    <row r="17730" spans="1:17" hidden="1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-0.05</v>
      </c>
      <c r="P17730">
        <v>40</v>
      </c>
      <c r="Q17730">
        <v>5.8</v>
      </c>
    </row>
    <row r="17731" spans="1:17" hidden="1" x14ac:dyDescent="0.3">
      <c r="A17731" t="s">
        <v>68370</v>
      </c>
      <c r="B17731" t="s">
        <v>68371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-0.05</v>
      </c>
      <c r="P17731">
        <v>30</v>
      </c>
      <c r="Q17731">
        <v>5.7</v>
      </c>
    </row>
    <row r="17732" spans="1:17" hidden="1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-0.05</v>
      </c>
      <c r="P17732">
        <v>30</v>
      </c>
      <c r="Q17732">
        <v>5.7</v>
      </c>
    </row>
    <row r="17733" spans="1:17" hidden="1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-0.05</v>
      </c>
      <c r="P17734">
        <v>30</v>
      </c>
      <c r="Q17734">
        <v>5.8</v>
      </c>
    </row>
    <row r="17735" spans="1:17" hidden="1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-0.05</v>
      </c>
      <c r="P17735">
        <v>40</v>
      </c>
      <c r="Q17735">
        <v>5.8</v>
      </c>
    </row>
    <row r="17736" spans="1:17" hidden="1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-0.05</v>
      </c>
      <c r="P17736">
        <v>40</v>
      </c>
      <c r="Q17736">
        <v>5.8</v>
      </c>
    </row>
    <row r="17737" spans="1:17" hidden="1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-0.05</v>
      </c>
      <c r="P17737">
        <v>30</v>
      </c>
      <c r="Q17737">
        <v>5.7</v>
      </c>
    </row>
    <row r="17738" spans="1:17" hidden="1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-0.05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-0.05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-0.05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-0.05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-0.05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-0.05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-0.05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-0.05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-0.05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-0.05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-0.05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-0.05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-0.05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-0.05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-0.05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-0.05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-0.05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-0.05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-0.05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-0.05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-0.05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-0.05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-0.05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-0.05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-0.05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-0.05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-0.05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-0.05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-0.05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-0.05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-0.05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-0.05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-0.05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-0.05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-0.05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-0.05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-0.05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-0.05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-0.05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-0.05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-0.05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-0.05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-0.05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-0.05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-0.05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-0.05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-0.05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-0.05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-0.05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-0.05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-0.05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-0.05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-0.05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-0.05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-0.05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-0.05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-0.05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-0.05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-0.05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-0.05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-0.05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-0.05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-0.05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-0.05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-0.05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-0.05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-0.05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-0.05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-0.05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-0.05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-0.05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-0.05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-0.05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-0.05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-0.05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-0.05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-0.05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-0.05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-0.05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-0.05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-0.05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-0.05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-0.05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-0.05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-0.05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-0.05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-0.05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-0.05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-0.05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-0.05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-0.05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-0.05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-0.05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-0.05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-0.05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-0.05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-0.05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-0.05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-0.05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-0.05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-0.05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-0.05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-0.05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-0.05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-0.05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-0.05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-0.05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-0.05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-0.05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-0.05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-0.05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-0.05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-0.05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-0.05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-0.05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-0.05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-0.05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-0.05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-0.05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-0.05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-0.05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-0.05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-0.05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-0.05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-0.05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-0.05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-0.05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-0.05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-0.05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-0.05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-0.05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-0.05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-0.05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-0.05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-0.05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-0.05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-0.05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-0.05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-0.05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-0.05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-0.05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-0.05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-0.05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-0.05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-0.05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-0.05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-0.05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-0.05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-0.05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-0.05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-0.05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-0.05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-0.05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-0.05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-0.05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-0.05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-0.05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-0.05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-0.05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-0.05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-0.05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-0.05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-0.05</v>
      </c>
      <c r="P17936">
        <v>30</v>
      </c>
      <c r="Q17936">
        <v>7</v>
      </c>
    </row>
    <row r="17937" spans="1:17" hidden="1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-0.05</v>
      </c>
      <c r="P17937">
        <v>60</v>
      </c>
      <c r="Q17937">
        <v>5.4</v>
      </c>
    </row>
    <row r="17938" spans="1:17" hidden="1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-0.05</v>
      </c>
      <c r="P17938">
        <v>40</v>
      </c>
      <c r="Q17938">
        <v>5.5</v>
      </c>
    </row>
    <row r="17939" spans="1:17" hidden="1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-0.05</v>
      </c>
      <c r="P17939">
        <v>40</v>
      </c>
      <c r="Q17939">
        <v>5.5</v>
      </c>
    </row>
    <row r="17940" spans="1:17" hidden="1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-0.05</v>
      </c>
      <c r="P17940">
        <v>40</v>
      </c>
      <c r="Q17940">
        <v>5.6</v>
      </c>
    </row>
    <row r="17941" spans="1:17" hidden="1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-0.05</v>
      </c>
      <c r="P17941">
        <v>30</v>
      </c>
      <c r="Q17941">
        <v>5.5</v>
      </c>
    </row>
    <row r="17942" spans="1:17" hidden="1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-0.05</v>
      </c>
      <c r="P17942">
        <v>30</v>
      </c>
      <c r="Q17942">
        <v>5.5</v>
      </c>
    </row>
    <row r="17943" spans="1:17" hidden="1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-0.05</v>
      </c>
      <c r="P17943">
        <v>30</v>
      </c>
      <c r="Q17943">
        <v>5.5</v>
      </c>
    </row>
    <row r="17944" spans="1:17" hidden="1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-0.05</v>
      </c>
      <c r="P17944">
        <v>30</v>
      </c>
      <c r="Q17944">
        <v>5.5</v>
      </c>
    </row>
    <row r="17945" spans="1:17" hidden="1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-0.05</v>
      </c>
      <c r="P17945">
        <v>50</v>
      </c>
      <c r="Q17945">
        <v>7</v>
      </c>
    </row>
    <row r="17946" spans="1:17" hidden="1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-0.05</v>
      </c>
      <c r="P17946">
        <v>40</v>
      </c>
      <c r="Q17946">
        <v>7</v>
      </c>
    </row>
    <row r="17947" spans="1:17" hidden="1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-0.05</v>
      </c>
      <c r="P17947">
        <v>40</v>
      </c>
      <c r="Q17947">
        <v>6.9</v>
      </c>
    </row>
    <row r="17948" spans="1:17" hidden="1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-0.05</v>
      </c>
      <c r="P17948">
        <v>30</v>
      </c>
      <c r="Q17948">
        <v>6.9</v>
      </c>
    </row>
    <row r="17949" spans="1:17" hidden="1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-0.05</v>
      </c>
      <c r="P17949">
        <v>90</v>
      </c>
      <c r="Q17949">
        <v>6.9</v>
      </c>
    </row>
    <row r="17950" spans="1:17" hidden="1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-0.05</v>
      </c>
      <c r="P17950">
        <v>30</v>
      </c>
      <c r="Q17950">
        <v>6.8</v>
      </c>
    </row>
    <row r="17951" spans="1:17" hidden="1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-0.05</v>
      </c>
      <c r="P17951">
        <v>40</v>
      </c>
      <c r="Q17951">
        <v>6.7</v>
      </c>
    </row>
    <row r="17952" spans="1:17" hidden="1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-0.05</v>
      </c>
      <c r="P17952">
        <v>30</v>
      </c>
      <c r="Q17952">
        <v>6.7</v>
      </c>
    </row>
    <row r="17953" spans="1:17" hidden="1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-0.05</v>
      </c>
      <c r="P17953">
        <v>40</v>
      </c>
      <c r="Q17953">
        <v>6.6</v>
      </c>
    </row>
    <row r="17954" spans="1:17" hidden="1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-0.05</v>
      </c>
      <c r="P17954">
        <v>50</v>
      </c>
      <c r="Q17954">
        <v>6.6</v>
      </c>
    </row>
    <row r="17955" spans="1:17" hidden="1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-0.05</v>
      </c>
      <c r="P17955">
        <v>60</v>
      </c>
      <c r="Q17955">
        <v>6.1</v>
      </c>
    </row>
    <row r="17956" spans="1:17" hidden="1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-0.05</v>
      </c>
      <c r="P17956">
        <v>50</v>
      </c>
      <c r="Q17956">
        <v>6.2</v>
      </c>
    </row>
    <row r="17957" spans="1:17" hidden="1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-0.05</v>
      </c>
      <c r="P17957">
        <v>50</v>
      </c>
      <c r="Q17957">
        <v>6.1</v>
      </c>
    </row>
    <row r="17958" spans="1:17" hidden="1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-0.05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-0.05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-0.05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-0.05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-0.05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-0.05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-0.05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-0.05</v>
      </c>
      <c r="P17965">
        <v>40</v>
      </c>
      <c r="Q17965">
        <v>5.7</v>
      </c>
    </row>
    <row r="17966" spans="1:17" hidden="1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-0.05</v>
      </c>
      <c r="P17966">
        <v>30</v>
      </c>
      <c r="Q17966">
        <v>5.4</v>
      </c>
    </row>
    <row r="17967" spans="1:17" hidden="1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-0.05</v>
      </c>
      <c r="P17967">
        <v>30</v>
      </c>
      <c r="Q17967">
        <v>5.4</v>
      </c>
    </row>
    <row r="17968" spans="1:17" hidden="1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-0.05</v>
      </c>
      <c r="P17968">
        <v>30</v>
      </c>
      <c r="Q17968">
        <v>5.5</v>
      </c>
    </row>
    <row r="17969" spans="1:17" hidden="1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-0.05</v>
      </c>
      <c r="P17969">
        <v>30</v>
      </c>
      <c r="Q17969">
        <v>5.5</v>
      </c>
    </row>
    <row r="17970" spans="1:17" hidden="1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-0.05</v>
      </c>
      <c r="P17970">
        <v>30</v>
      </c>
      <c r="Q17970">
        <v>5.7</v>
      </c>
    </row>
    <row r="17971" spans="1:17" hidden="1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-0.05</v>
      </c>
      <c r="P17971">
        <v>30</v>
      </c>
      <c r="Q17971">
        <v>5.8</v>
      </c>
    </row>
    <row r="17972" spans="1:17" hidden="1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-0.05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-0.05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-0.05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-0.05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-0.05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-0.05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-0.05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-0.05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-0.05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-0.05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-0.05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-0.05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-0.05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-0.05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-0.05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-0.05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-0.05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-0.05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-0.05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-0.05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-0.05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-0.05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-0.05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-0.05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-0.05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-0.05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-0.05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-0.05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-0.05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-0.05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-0.05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-0.05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-0.05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-0.05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-0.05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-0.05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-0.05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-0.05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-0.05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-0.05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-0.05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-0.05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-0.05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-0.05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-0.05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-0.05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-0.05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-0.05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-0.05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-0.05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-0.05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-0.05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-0.05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-0.05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-0.05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-0.05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-0.05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-0.05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-0.05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-0.05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-0.05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-0.05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-0.05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-0.05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-0.05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-0.05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-0.05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-0.05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-0.05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-0.05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-0.05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-0.05</v>
      </c>
      <c r="P18057">
        <v>280</v>
      </c>
      <c r="Q18057">
        <v>5.9</v>
      </c>
    </row>
    <row r="18058" spans="1:17" hidden="1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-0.05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-0.05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-0.05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-0.05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-0.05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-0.05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-0.05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-0.05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-0.05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-0.05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-0.05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-0.05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-0.05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-0.05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-0.05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-0.05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-0.05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-0.05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-0.05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-0.05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-0.05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-0.05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-0.05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-0.05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-0.05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-0.05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-0.05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-0.05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-0.05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-0.05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-0.05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-0.05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-0.05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-0.05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-0.05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-0.05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-0.05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-0.05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-0.05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-0.05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-0.05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-0.05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-0.05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-0.05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-0.05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-0.05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-0.05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-0.05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-0.05</v>
      </c>
      <c r="P18117">
        <v>120</v>
      </c>
      <c r="Q18117">
        <v>5</v>
      </c>
    </row>
    <row r="18118" spans="1:17" hidden="1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-0.05</v>
      </c>
      <c r="P18122">
        <v>140</v>
      </c>
      <c r="Q18122">
        <v>5</v>
      </c>
    </row>
    <row r="18123" spans="1:17" hidden="1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-0.05</v>
      </c>
      <c r="P18125">
        <v>130</v>
      </c>
      <c r="Q18125">
        <v>6.2</v>
      </c>
    </row>
    <row r="18126" spans="1:17" hidden="1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-0.05</v>
      </c>
      <c r="P18127">
        <v>140</v>
      </c>
      <c r="Q18127">
        <v>7.3</v>
      </c>
    </row>
    <row r="18128" spans="1:17" hidden="1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-0.05</v>
      </c>
      <c r="P18128">
        <v>70</v>
      </c>
      <c r="Q18128">
        <v>6.8</v>
      </c>
    </row>
    <row r="18129" spans="1:17" hidden="1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-0.05</v>
      </c>
      <c r="P18129">
        <v>60</v>
      </c>
      <c r="Q18129">
        <v>6.8</v>
      </c>
    </row>
    <row r="18130" spans="1:17" hidden="1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-0.05</v>
      </c>
      <c r="P18130">
        <v>30</v>
      </c>
      <c r="Q18130">
        <v>6.3</v>
      </c>
    </row>
    <row r="18131" spans="1:17" hidden="1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-0.05</v>
      </c>
      <c r="P18131">
        <v>20</v>
      </c>
      <c r="Q18131">
        <v>6.4</v>
      </c>
    </row>
    <row r="18132" spans="1:17" hidden="1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-0.05</v>
      </c>
      <c r="P18132">
        <v>20</v>
      </c>
      <c r="Q18132">
        <v>4.7</v>
      </c>
    </row>
    <row r="18133" spans="1:17" hidden="1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-0.05</v>
      </c>
      <c r="P18133">
        <v>120</v>
      </c>
      <c r="Q18133">
        <v>6.8</v>
      </c>
    </row>
    <row r="18134" spans="1:17" hidden="1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-0.05</v>
      </c>
      <c r="P18134">
        <v>40</v>
      </c>
      <c r="Q18134">
        <v>6.4</v>
      </c>
    </row>
    <row r="18135" spans="1:17" hidden="1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-0.05</v>
      </c>
      <c r="P18135">
        <v>190</v>
      </c>
      <c r="Q18135">
        <v>6.9</v>
      </c>
    </row>
    <row r="18136" spans="1:17" hidden="1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-0.05</v>
      </c>
      <c r="P18136">
        <v>250</v>
      </c>
      <c r="Q18136">
        <v>7</v>
      </c>
    </row>
    <row r="18137" spans="1:17" hidden="1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-0.05</v>
      </c>
      <c r="P18143">
        <v>180</v>
      </c>
      <c r="Q18143">
        <v>6.7</v>
      </c>
    </row>
    <row r="18144" spans="1:17" hidden="1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-0.05</v>
      </c>
      <c r="P18148">
        <v>60</v>
      </c>
      <c r="Q18148">
        <v>4</v>
      </c>
    </row>
    <row r="18149" spans="1:17" hidden="1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-0.05</v>
      </c>
      <c r="P18150">
        <v>170</v>
      </c>
      <c r="Q18150">
        <v>4.9000000000000004</v>
      </c>
    </row>
    <row r="18151" spans="1:17" hidden="1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-0.05</v>
      </c>
      <c r="P18152">
        <v>30</v>
      </c>
      <c r="Q18152">
        <v>4.0999999999999996</v>
      </c>
    </row>
    <row r="18153" spans="1:17" hidden="1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-0.05</v>
      </c>
      <c r="P18156">
        <v>40</v>
      </c>
      <c r="Q18156">
        <v>5.2</v>
      </c>
    </row>
    <row r="18157" spans="1:17" hidden="1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-0.05</v>
      </c>
      <c r="P18164">
        <v>130</v>
      </c>
      <c r="Q18164">
        <v>6.5</v>
      </c>
    </row>
    <row r="18165" spans="1:17" hidden="1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-0.05</v>
      </c>
      <c r="P18165">
        <v>100</v>
      </c>
      <c r="Q18165">
        <v>6.3</v>
      </c>
    </row>
    <row r="18166" spans="1:17" hidden="1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-0.05</v>
      </c>
      <c r="P18166">
        <v>100</v>
      </c>
      <c r="Q18166">
        <v>6.3</v>
      </c>
    </row>
    <row r="18167" spans="1:17" hidden="1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-0.05</v>
      </c>
      <c r="P18167">
        <v>60</v>
      </c>
      <c r="Q18167">
        <v>6.1</v>
      </c>
    </row>
    <row r="18168" spans="1:17" hidden="1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-0.05</v>
      </c>
      <c r="P18168">
        <v>200</v>
      </c>
      <c r="Q18168">
        <v>6.4</v>
      </c>
    </row>
    <row r="18169" spans="1:17" hidden="1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-0.05</v>
      </c>
      <c r="P18169">
        <v>80</v>
      </c>
      <c r="Q18169">
        <v>5.5</v>
      </c>
    </row>
    <row r="18170" spans="1:17" hidden="1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-0.05</v>
      </c>
      <c r="P18171">
        <v>-20</v>
      </c>
      <c r="Q18171">
        <v>5.7</v>
      </c>
    </row>
    <row r="18172" spans="1:17" hidden="1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-0.05</v>
      </c>
      <c r="P18172">
        <v>50</v>
      </c>
      <c r="Q18172">
        <v>4.8</v>
      </c>
    </row>
    <row r="18173" spans="1:17" hidden="1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-0.05</v>
      </c>
      <c r="P18173">
        <v>30</v>
      </c>
      <c r="Q18173">
        <v>5.6</v>
      </c>
    </row>
    <row r="18174" spans="1:17" hidden="1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-0.05</v>
      </c>
      <c r="P18174">
        <v>30</v>
      </c>
      <c r="Q18174">
        <v>5.6</v>
      </c>
    </row>
    <row r="18175" spans="1:17" hidden="1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-0.05</v>
      </c>
      <c r="P18175">
        <v>30</v>
      </c>
      <c r="Q18175">
        <v>6.2</v>
      </c>
    </row>
    <row r="18176" spans="1:17" hidden="1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-0.05</v>
      </c>
      <c r="P18176">
        <v>30</v>
      </c>
      <c r="Q18176">
        <v>5.7</v>
      </c>
    </row>
    <row r="18177" spans="1:17" hidden="1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-0.05</v>
      </c>
      <c r="P18177">
        <v>30</v>
      </c>
      <c r="Q18177">
        <v>6</v>
      </c>
    </row>
    <row r="18178" spans="1:17" hidden="1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-0.05</v>
      </c>
      <c r="P18178">
        <v>30</v>
      </c>
      <c r="Q18178">
        <v>5.8</v>
      </c>
    </row>
    <row r="18179" spans="1:17" hidden="1" x14ac:dyDescent="0.3">
      <c r="A18179" t="s">
        <v>70137</v>
      </c>
      <c r="B18179" t="s">
        <v>70138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-0.05</v>
      </c>
      <c r="P18179">
        <v>30</v>
      </c>
      <c r="Q18179">
        <v>5.4</v>
      </c>
    </row>
    <row r="18180" spans="1:17" hidden="1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-0.05</v>
      </c>
      <c r="P18180">
        <v>40</v>
      </c>
      <c r="Q18180">
        <v>6</v>
      </c>
    </row>
    <row r="18181" spans="1:17" hidden="1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-0.05</v>
      </c>
      <c r="P18181">
        <v>50</v>
      </c>
      <c r="Q18181">
        <v>6.3</v>
      </c>
    </row>
    <row r="18182" spans="1:17" hidden="1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-0.05</v>
      </c>
      <c r="P18182">
        <v>50</v>
      </c>
      <c r="Q18182">
        <v>6</v>
      </c>
    </row>
    <row r="18183" spans="1:17" hidden="1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-0.05</v>
      </c>
      <c r="P18183">
        <v>60</v>
      </c>
      <c r="Q18183">
        <v>6.3</v>
      </c>
    </row>
    <row r="18184" spans="1:17" hidden="1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-0.05</v>
      </c>
      <c r="P18184">
        <v>70</v>
      </c>
      <c r="Q18184">
        <v>6.3</v>
      </c>
    </row>
    <row r="18185" spans="1:17" hidden="1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-0.05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-0.05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-0.05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-0.05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-0.05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-0.05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-0.05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-0.05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-0.05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-0.05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-0.05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-0.05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-0.05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-0.05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-0.05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-0.05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-0.05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-0.05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-0.05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-0.05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-0.05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-0.05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-0.05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-0.05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-0.05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-0.05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-0.05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-0.05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-0.05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-0.05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-0.05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-0.05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-0.05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-0.05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-0.05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-0.05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-0.05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-0.05</v>
      </c>
      <c r="P18250">
        <v>110</v>
      </c>
      <c r="Q18250">
        <v>6.6</v>
      </c>
    </row>
    <row r="18251" spans="1:17" hidden="1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-0.05</v>
      </c>
      <c r="P18255">
        <v>110</v>
      </c>
      <c r="Q18255">
        <v>6</v>
      </c>
    </row>
    <row r="18256" spans="1:17" hidden="1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-0.05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-0.05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-0.05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-0.05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-0.05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-0.05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-0.05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-0.05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-0.05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-0.05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-0.05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-0.05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-0.05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-0.05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-0.05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-0.05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-0.05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-0.05</v>
      </c>
      <c r="P18293">
        <v>100</v>
      </c>
      <c r="Q18293">
        <v>7.2</v>
      </c>
    </row>
    <row r="18294" spans="1:17" hidden="1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-0.05</v>
      </c>
      <c r="P18294">
        <v>80</v>
      </c>
      <c r="Q18294">
        <v>7.2</v>
      </c>
    </row>
    <row r="18295" spans="1:17" hidden="1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-0.05</v>
      </c>
      <c r="P18295">
        <v>30</v>
      </c>
      <c r="Q18295">
        <v>7</v>
      </c>
    </row>
    <row r="18296" spans="1:17" hidden="1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-0.05</v>
      </c>
      <c r="P18296">
        <v>50</v>
      </c>
      <c r="Q18296">
        <v>7.1</v>
      </c>
    </row>
    <row r="18297" spans="1:17" hidden="1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-0.05</v>
      </c>
      <c r="P18297">
        <v>40</v>
      </c>
      <c r="Q18297">
        <v>6.1</v>
      </c>
    </row>
    <row r="18298" spans="1:17" hidden="1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-0.05</v>
      </c>
      <c r="P18298">
        <v>30</v>
      </c>
      <c r="Q18298">
        <v>6.3</v>
      </c>
    </row>
    <row r="18299" spans="1:17" hidden="1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-0.05</v>
      </c>
      <c r="P18299">
        <v>30</v>
      </c>
      <c r="Q18299">
        <v>6.3</v>
      </c>
    </row>
    <row r="18300" spans="1:17" hidden="1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-0.05</v>
      </c>
      <c r="P18300">
        <v>30</v>
      </c>
      <c r="Q18300">
        <v>6.7</v>
      </c>
    </row>
    <row r="18301" spans="1:17" hidden="1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-0.05</v>
      </c>
      <c r="P18301">
        <v>20</v>
      </c>
      <c r="Q18301">
        <v>6.9</v>
      </c>
    </row>
    <row r="18302" spans="1:17" hidden="1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-0.05</v>
      </c>
      <c r="P18302">
        <v>20</v>
      </c>
      <c r="Q18302">
        <v>6.7</v>
      </c>
    </row>
    <row r="18303" spans="1:17" hidden="1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-0.05</v>
      </c>
      <c r="P18303">
        <v>30</v>
      </c>
      <c r="Q18303">
        <v>6.3</v>
      </c>
    </row>
    <row r="18304" spans="1:17" hidden="1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-0.05</v>
      </c>
      <c r="P18304">
        <v>30</v>
      </c>
      <c r="Q18304">
        <v>7</v>
      </c>
    </row>
    <row r="18305" spans="1:17" hidden="1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-0.05</v>
      </c>
      <c r="P18305">
        <v>40</v>
      </c>
      <c r="Q18305">
        <v>6.6</v>
      </c>
    </row>
    <row r="18306" spans="1:17" hidden="1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-0.05</v>
      </c>
      <c r="P18306">
        <v>50</v>
      </c>
      <c r="Q18306">
        <v>7.1</v>
      </c>
    </row>
    <row r="18307" spans="1:17" hidden="1" x14ac:dyDescent="0.3">
      <c r="A18307" t="s">
        <v>70642</v>
      </c>
      <c r="B18307" t="s">
        <v>70643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-0.05</v>
      </c>
      <c r="P18307">
        <v>60</v>
      </c>
      <c r="Q18307">
        <v>7.1</v>
      </c>
    </row>
    <row r="18308" spans="1:17" hidden="1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-0.05</v>
      </c>
      <c r="P18308">
        <v>80</v>
      </c>
      <c r="Q18308">
        <v>7.2</v>
      </c>
    </row>
    <row r="18309" spans="1:17" hidden="1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-0.05</v>
      </c>
      <c r="P18309">
        <v>60</v>
      </c>
      <c r="Q18309">
        <v>6.8</v>
      </c>
    </row>
    <row r="18310" spans="1:17" hidden="1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-0.05</v>
      </c>
      <c r="P18312">
        <v>90</v>
      </c>
      <c r="Q18312">
        <v>7</v>
      </c>
    </row>
    <row r="18313" spans="1:17" hidden="1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-0.05</v>
      </c>
      <c r="P18313">
        <v>70</v>
      </c>
      <c r="Q18313">
        <v>7.3</v>
      </c>
    </row>
    <row r="18314" spans="1:17" hidden="1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-0.05</v>
      </c>
      <c r="P18314">
        <v>90</v>
      </c>
      <c r="Q18314">
        <v>7.2</v>
      </c>
    </row>
    <row r="18315" spans="1:17" hidden="1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-0.05</v>
      </c>
      <c r="P18321">
        <v>30</v>
      </c>
      <c r="Q18321">
        <v>6.5</v>
      </c>
    </row>
    <row r="18322" spans="1:17" hidden="1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-0.05</v>
      </c>
      <c r="P18322">
        <v>30</v>
      </c>
      <c r="Q18322">
        <v>6.3</v>
      </c>
    </row>
    <row r="18323" spans="1:17" hidden="1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-0.05</v>
      </c>
      <c r="P18323">
        <v>40</v>
      </c>
      <c r="Q18323">
        <v>6.3</v>
      </c>
    </row>
    <row r="18324" spans="1:17" hidden="1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-0.05</v>
      </c>
      <c r="P18324">
        <v>30</v>
      </c>
      <c r="Q18324">
        <v>6.2</v>
      </c>
    </row>
    <row r="18325" spans="1:17" hidden="1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-0.05</v>
      </c>
      <c r="P18325">
        <v>100</v>
      </c>
      <c r="Q18325">
        <v>6.3</v>
      </c>
    </row>
    <row r="18326" spans="1:17" hidden="1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-0.05</v>
      </c>
      <c r="P18326">
        <v>160</v>
      </c>
      <c r="Q18326">
        <v>6.2</v>
      </c>
    </row>
    <row r="18327" spans="1:17" hidden="1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-0.05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-0.05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-0.05</v>
      </c>
      <c r="P18337">
        <v>50</v>
      </c>
      <c r="Q18337">
        <v>5.3</v>
      </c>
    </row>
    <row r="18338" spans="1:17" hidden="1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-0.05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-0.05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-0.05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-0.05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-0.05</v>
      </c>
      <c r="P18346">
        <v>60</v>
      </c>
      <c r="Q18346">
        <v>4.9000000000000004</v>
      </c>
    </row>
    <row r="18347" spans="1:17" hidden="1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-0.05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-0.05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-0.05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-0.05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-0.05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-0.05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-0.05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-0.05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-0.05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-0.05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-0.05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-0.05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-0.05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-0.05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-0.05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-0.05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-0.05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-0.05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-0.05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-0.05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-0.05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-0.05</v>
      </c>
      <c r="P18375">
        <v>60</v>
      </c>
      <c r="Q18375">
        <v>5.9</v>
      </c>
    </row>
    <row r="18376" spans="1:17" hidden="1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-0.05</v>
      </c>
      <c r="P18376">
        <v>120</v>
      </c>
      <c r="Q18376">
        <v>5.0999999999999996</v>
      </c>
    </row>
    <row r="18377" spans="1:17" hidden="1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-0.05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-0.05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-0.05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-0.05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-0.05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-0.05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-0.05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-0.05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-0.05</v>
      </c>
      <c r="P18386">
        <v>60</v>
      </c>
      <c r="Q18386">
        <v>5</v>
      </c>
    </row>
    <row r="18387" spans="1:17" hidden="1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-0.05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-0.05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-0.05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-0.05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-0.05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-0.05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-0.05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-0.05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-0.05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-0.05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-0.05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-0.05</v>
      </c>
      <c r="P18398">
        <v>40</v>
      </c>
      <c r="Q18398">
        <v>6.3</v>
      </c>
    </row>
    <row r="18399" spans="1:17" hidden="1" x14ac:dyDescent="0.3">
      <c r="A18399" t="s">
        <v>71005</v>
      </c>
      <c r="B18399" t="s">
        <v>71006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-0.05</v>
      </c>
      <c r="P18400">
        <v>40</v>
      </c>
      <c r="Q18400">
        <v>6.9</v>
      </c>
    </row>
    <row r="18401" spans="1:17" hidden="1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-0.05</v>
      </c>
      <c r="P18401">
        <v>50</v>
      </c>
      <c r="Q18401">
        <v>7.1</v>
      </c>
    </row>
    <row r="18402" spans="1:17" hidden="1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-0.05</v>
      </c>
      <c r="P18402">
        <v>50</v>
      </c>
      <c r="Q18402">
        <v>7.1</v>
      </c>
    </row>
    <row r="18403" spans="1:17" hidden="1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-0.05</v>
      </c>
      <c r="P18403">
        <v>30</v>
      </c>
      <c r="Q18403">
        <v>7</v>
      </c>
    </row>
    <row r="18404" spans="1:17" hidden="1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-0.05</v>
      </c>
      <c r="P18404">
        <v>50</v>
      </c>
      <c r="Q18404">
        <v>7.3</v>
      </c>
    </row>
    <row r="18405" spans="1:17" hidden="1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-0.05</v>
      </c>
      <c r="P18405">
        <v>100</v>
      </c>
      <c r="Q18405">
        <v>7.6</v>
      </c>
    </row>
    <row r="18406" spans="1:17" hidden="1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-0.05</v>
      </c>
      <c r="P18406">
        <v>110</v>
      </c>
      <c r="Q18406">
        <v>7.2</v>
      </c>
    </row>
    <row r="18407" spans="1:17" hidden="1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-0.05</v>
      </c>
      <c r="P18407">
        <v>60</v>
      </c>
      <c r="Q18407">
        <v>6.6</v>
      </c>
    </row>
    <row r="18408" spans="1:17" hidden="1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-0.05</v>
      </c>
      <c r="P18408">
        <v>60</v>
      </c>
      <c r="Q18408">
        <v>7.5</v>
      </c>
    </row>
    <row r="18409" spans="1:17" hidden="1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-0.05</v>
      </c>
      <c r="P18409">
        <v>70</v>
      </c>
      <c r="Q18409">
        <v>7.4</v>
      </c>
    </row>
    <row r="18410" spans="1:17" hidden="1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-0.05</v>
      </c>
      <c r="P18410">
        <v>30</v>
      </c>
      <c r="Q18410">
        <v>7.4</v>
      </c>
    </row>
    <row r="18411" spans="1:17" hidden="1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-0.05</v>
      </c>
      <c r="P18411">
        <v>40</v>
      </c>
      <c r="Q18411">
        <v>7.3</v>
      </c>
    </row>
    <row r="18412" spans="1:17" hidden="1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-0.05</v>
      </c>
      <c r="P18412">
        <v>50</v>
      </c>
      <c r="Q18412">
        <v>7.6</v>
      </c>
    </row>
    <row r="18413" spans="1:17" hidden="1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-0.05</v>
      </c>
      <c r="P18413">
        <v>50</v>
      </c>
      <c r="Q18413">
        <v>7.5</v>
      </c>
    </row>
    <row r="18414" spans="1:17" hidden="1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-0.05</v>
      </c>
      <c r="P18415">
        <v>50</v>
      </c>
      <c r="Q18415">
        <v>7.6</v>
      </c>
    </row>
    <row r="18416" spans="1:17" hidden="1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-0.05</v>
      </c>
      <c r="P18416">
        <v>50</v>
      </c>
      <c r="Q18416">
        <v>7.7</v>
      </c>
    </row>
    <row r="18417" spans="1:17" hidden="1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-0.05</v>
      </c>
      <c r="P18417">
        <v>50</v>
      </c>
      <c r="Q18417">
        <v>7.6</v>
      </c>
    </row>
    <row r="18418" spans="1:17" hidden="1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-0.05</v>
      </c>
      <c r="P18418">
        <v>40</v>
      </c>
      <c r="Q18418">
        <v>7.5</v>
      </c>
    </row>
    <row r="18419" spans="1:17" hidden="1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-0.05</v>
      </c>
      <c r="P18420">
        <v>100</v>
      </c>
      <c r="Q18420">
        <v>7.1</v>
      </c>
    </row>
    <row r="18421" spans="1:17" hidden="1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-0.05</v>
      </c>
      <c r="P18421">
        <v>90</v>
      </c>
      <c r="Q18421">
        <v>7.1</v>
      </c>
    </row>
    <row r="18422" spans="1:17" hidden="1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-0.05</v>
      </c>
      <c r="P18422">
        <v>200</v>
      </c>
      <c r="Q18422">
        <v>7.4</v>
      </c>
    </row>
    <row r="18423" spans="1:17" hidden="1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-0.05</v>
      </c>
      <c r="P18424">
        <v>110</v>
      </c>
      <c r="Q18424">
        <v>7.8</v>
      </c>
    </row>
    <row r="18425" spans="1:17" hidden="1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-0.05</v>
      </c>
      <c r="P18425">
        <v>130</v>
      </c>
      <c r="Q18425">
        <v>7.6</v>
      </c>
    </row>
    <row r="18426" spans="1:17" hidden="1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-0.05</v>
      </c>
      <c r="P18427">
        <v>90</v>
      </c>
      <c r="Q18427">
        <v>7.6</v>
      </c>
    </row>
    <row r="18428" spans="1:17" hidden="1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-0.05</v>
      </c>
      <c r="P18428">
        <v>60</v>
      </c>
      <c r="Q18428">
        <v>7.6</v>
      </c>
    </row>
    <row r="18429" spans="1:17" hidden="1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-0.05</v>
      </c>
      <c r="P18429">
        <v>70</v>
      </c>
      <c r="Q18429">
        <v>7.5</v>
      </c>
    </row>
    <row r="18430" spans="1:17" hidden="1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-0.05</v>
      </c>
      <c r="P18430">
        <v>80</v>
      </c>
      <c r="Q18430">
        <v>7.6</v>
      </c>
    </row>
    <row r="18431" spans="1:17" hidden="1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-0.05</v>
      </c>
      <c r="P18431">
        <v>90</v>
      </c>
      <c r="Q18431">
        <v>7.4</v>
      </c>
    </row>
    <row r="18432" spans="1:17" hidden="1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-0.05</v>
      </c>
      <c r="P18435">
        <v>100</v>
      </c>
      <c r="Q18435">
        <v>7.5</v>
      </c>
    </row>
    <row r="18436" spans="1:17" hidden="1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-0.05</v>
      </c>
      <c r="P18438">
        <v>70</v>
      </c>
      <c r="Q18438">
        <v>7.5</v>
      </c>
    </row>
    <row r="18439" spans="1:17" hidden="1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-0.05</v>
      </c>
      <c r="P18439">
        <v>70</v>
      </c>
      <c r="Q18439">
        <v>7.5</v>
      </c>
    </row>
    <row r="18440" spans="1:17" hidden="1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-0.05</v>
      </c>
      <c r="P18440">
        <v>80</v>
      </c>
      <c r="Q18440">
        <v>7.4</v>
      </c>
    </row>
    <row r="18441" spans="1:17" hidden="1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-0.05</v>
      </c>
      <c r="P18443">
        <v>80</v>
      </c>
      <c r="Q18443">
        <v>7.5</v>
      </c>
    </row>
    <row r="18444" spans="1:17" hidden="1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-0.05</v>
      </c>
      <c r="P18445">
        <v>70</v>
      </c>
      <c r="Q18445">
        <v>7.2</v>
      </c>
    </row>
    <row r="18446" spans="1:17" hidden="1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-0.05</v>
      </c>
      <c r="P18449">
        <v>200</v>
      </c>
      <c r="Q18449">
        <v>7.6</v>
      </c>
    </row>
    <row r="18450" spans="1:17" hidden="1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-0.05</v>
      </c>
      <c r="P18450">
        <v>100</v>
      </c>
      <c r="Q18450">
        <v>6.9</v>
      </c>
    </row>
    <row r="18451" spans="1:17" hidden="1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-0.05</v>
      </c>
      <c r="P18451">
        <v>90</v>
      </c>
      <c r="Q18451">
        <v>7.5</v>
      </c>
    </row>
    <row r="18452" spans="1:17" hidden="1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-0.05</v>
      </c>
      <c r="P18452">
        <v>70</v>
      </c>
      <c r="Q18452">
        <v>7.8</v>
      </c>
    </row>
    <row r="18453" spans="1:17" hidden="1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-0.05</v>
      </c>
      <c r="P18453">
        <v>60</v>
      </c>
      <c r="Q18453">
        <v>6.5</v>
      </c>
    </row>
    <row r="18454" spans="1:17" hidden="1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-0.05</v>
      </c>
      <c r="P18455">
        <v>90</v>
      </c>
      <c r="Q18455">
        <v>6.7</v>
      </c>
    </row>
    <row r="18456" spans="1:17" hidden="1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-0.05</v>
      </c>
      <c r="P18456">
        <v>90</v>
      </c>
      <c r="Q18456">
        <v>6.8</v>
      </c>
    </row>
    <row r="18457" spans="1:17" hidden="1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-0.05</v>
      </c>
      <c r="P18457">
        <v>100</v>
      </c>
      <c r="Q18457">
        <v>7.5</v>
      </c>
    </row>
    <row r="18458" spans="1:17" hidden="1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-0.05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-0.05</v>
      </c>
      <c r="P18459">
        <v>50</v>
      </c>
      <c r="Q18459">
        <v>7.4</v>
      </c>
    </row>
    <row r="18460" spans="1:17" hidden="1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-0.05</v>
      </c>
      <c r="P18460">
        <v>30</v>
      </c>
      <c r="Q18460">
        <v>7.4</v>
      </c>
    </row>
    <row r="18461" spans="1:17" hidden="1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-0.05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-0.05</v>
      </c>
      <c r="P18462">
        <v>40</v>
      </c>
      <c r="Q18462">
        <v>7.4</v>
      </c>
    </row>
    <row r="18463" spans="1:17" hidden="1" x14ac:dyDescent="0.3">
      <c r="A18463" t="s">
        <v>71257</v>
      </c>
      <c r="B18463" t="s">
        <v>71258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-0.05</v>
      </c>
      <c r="P18465">
        <v>130</v>
      </c>
      <c r="Q18465">
        <v>7.6</v>
      </c>
    </row>
    <row r="18466" spans="1:17" hidden="1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-0.05</v>
      </c>
      <c r="P18466">
        <v>100</v>
      </c>
      <c r="Q18466">
        <v>7.6</v>
      </c>
    </row>
    <row r="18467" spans="1:17" hidden="1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-0.05</v>
      </c>
      <c r="P18467">
        <v>210</v>
      </c>
      <c r="Q18467">
        <v>7.4</v>
      </c>
    </row>
    <row r="18468" spans="1:17" hidden="1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-0.05</v>
      </c>
      <c r="P18468">
        <v>100</v>
      </c>
      <c r="Q18468">
        <v>6.6</v>
      </c>
    </row>
    <row r="18469" spans="1:17" hidden="1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-0.05</v>
      </c>
      <c r="P18469">
        <v>50</v>
      </c>
      <c r="Q18469">
        <v>7.3</v>
      </c>
    </row>
    <row r="18470" spans="1:17" hidden="1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-0.05</v>
      </c>
      <c r="P18470">
        <v>80</v>
      </c>
      <c r="Q18470">
        <v>7.1</v>
      </c>
    </row>
    <row r="18471" spans="1:17" hidden="1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-0.05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-0.05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-0.05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-0.05</v>
      </c>
      <c r="P18479">
        <v>-20</v>
      </c>
      <c r="Q18479">
        <v>7.2</v>
      </c>
    </row>
    <row r="18480" spans="1:17" hidden="1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-0.05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-0.05</v>
      </c>
      <c r="P18481">
        <v>-20</v>
      </c>
      <c r="Q18481">
        <v>7.3</v>
      </c>
    </row>
    <row r="18482" spans="1:17" hidden="1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-0.05</v>
      </c>
      <c r="P18482">
        <v>20</v>
      </c>
      <c r="Q18482">
        <v>7.3</v>
      </c>
    </row>
    <row r="18483" spans="1:17" hidden="1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-0.05</v>
      </c>
      <c r="P18483">
        <v>20</v>
      </c>
      <c r="Q18483">
        <v>7.3</v>
      </c>
    </row>
    <row r="18484" spans="1:17" hidden="1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-0.05</v>
      </c>
      <c r="P18484">
        <v>20</v>
      </c>
      <c r="Q18484">
        <v>6.6</v>
      </c>
    </row>
    <row r="18485" spans="1:17" hidden="1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-0.05</v>
      </c>
      <c r="P18485">
        <v>-20</v>
      </c>
      <c r="Q18485">
        <v>5.2</v>
      </c>
    </row>
    <row r="18486" spans="1:17" hidden="1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-0.05</v>
      </c>
      <c r="P18487">
        <v>-20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-0.05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-0.05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-0.05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-0.05</v>
      </c>
      <c r="P18492">
        <v>50</v>
      </c>
      <c r="Q18492">
        <v>6.8</v>
      </c>
    </row>
    <row r="18493" spans="1:17" hidden="1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-0.05</v>
      </c>
      <c r="P18493">
        <v>50</v>
      </c>
      <c r="Q18493">
        <v>6.8</v>
      </c>
    </row>
    <row r="18494" spans="1:17" hidden="1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-0.05</v>
      </c>
      <c r="P18496">
        <v>50</v>
      </c>
      <c r="Q18496">
        <v>5.9</v>
      </c>
    </row>
    <row r="18497" spans="1:17" hidden="1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-0.05</v>
      </c>
      <c r="P18497">
        <v>60</v>
      </c>
      <c r="Q18497">
        <v>6.7</v>
      </c>
    </row>
    <row r="18498" spans="1:17" hidden="1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-0.05</v>
      </c>
      <c r="P18500">
        <v>60</v>
      </c>
      <c r="Q18500">
        <v>5.9</v>
      </c>
    </row>
    <row r="18501" spans="1:17" hidden="1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-0.05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-0.05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-0.05</v>
      </c>
      <c r="P18509">
        <v>50</v>
      </c>
      <c r="Q18509">
        <v>7.2</v>
      </c>
    </row>
    <row r="18510" spans="1:17" hidden="1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-0.05</v>
      </c>
      <c r="P18510">
        <v>40</v>
      </c>
      <c r="Q18510">
        <v>6.9</v>
      </c>
    </row>
    <row r="18511" spans="1:17" hidden="1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-0.05</v>
      </c>
      <c r="P18511">
        <v>30</v>
      </c>
      <c r="Q18511">
        <v>7.2</v>
      </c>
    </row>
    <row r="18512" spans="1:17" hidden="1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-0.05</v>
      </c>
      <c r="P18512">
        <v>30</v>
      </c>
      <c r="Q18512">
        <v>7.1</v>
      </c>
    </row>
    <row r="18513" spans="1:17" hidden="1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-0.05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-0.05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-0.05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-0.05</v>
      </c>
      <c r="P18521">
        <v>30</v>
      </c>
      <c r="Q18521">
        <v>7.4</v>
      </c>
    </row>
    <row r="18522" spans="1:17" hidden="1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-0.05</v>
      </c>
      <c r="P18522">
        <v>30</v>
      </c>
      <c r="Q18522">
        <v>7.4</v>
      </c>
    </row>
    <row r="18523" spans="1:17" hidden="1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-0.05</v>
      </c>
      <c r="P18524">
        <v>30</v>
      </c>
      <c r="Q18524">
        <v>7.4</v>
      </c>
    </row>
    <row r="18525" spans="1:17" hidden="1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-0.05</v>
      </c>
      <c r="P18525">
        <v>80</v>
      </c>
      <c r="Q18525">
        <v>6.9</v>
      </c>
    </row>
    <row r="18526" spans="1:17" hidden="1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-0.05</v>
      </c>
      <c r="P18526">
        <v>30</v>
      </c>
      <c r="Q18526">
        <v>7.5</v>
      </c>
    </row>
    <row r="18527" spans="1:17" hidden="1" x14ac:dyDescent="0.3">
      <c r="A18527" t="s">
        <v>71510</v>
      </c>
      <c r="B18527" t="s">
        <v>71511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-0.05</v>
      </c>
      <c r="P18529">
        <v>80</v>
      </c>
      <c r="Q18529">
        <v>6.3</v>
      </c>
    </row>
    <row r="18530" spans="1:17" hidden="1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-0.05</v>
      </c>
      <c r="P18531">
        <v>60</v>
      </c>
      <c r="Q18531">
        <v>5.8</v>
      </c>
    </row>
    <row r="18532" spans="1:17" hidden="1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-0.05</v>
      </c>
      <c r="P18532">
        <v>80</v>
      </c>
      <c r="Q18532">
        <v>6.2</v>
      </c>
    </row>
    <row r="18533" spans="1:17" hidden="1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-0.05</v>
      </c>
      <c r="P18533">
        <v>40</v>
      </c>
      <c r="Q18533">
        <v>6.9</v>
      </c>
    </row>
    <row r="18534" spans="1:17" hidden="1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-0.05</v>
      </c>
      <c r="P18534">
        <v>60</v>
      </c>
      <c r="Q18534">
        <v>6.3</v>
      </c>
    </row>
    <row r="18535" spans="1:17" hidden="1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-0.05</v>
      </c>
      <c r="P18537">
        <v>30</v>
      </c>
      <c r="Q18537">
        <v>7.4</v>
      </c>
    </row>
    <row r="18538" spans="1:17" hidden="1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-0.05</v>
      </c>
      <c r="P18538">
        <v>50</v>
      </c>
      <c r="Q18538">
        <v>6.1</v>
      </c>
    </row>
    <row r="18539" spans="1:17" hidden="1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-0.05</v>
      </c>
      <c r="P18539">
        <v>60</v>
      </c>
      <c r="Q18539">
        <v>6.1</v>
      </c>
    </row>
    <row r="18540" spans="1:17" hidden="1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-0.05</v>
      </c>
      <c r="P18546">
        <v>70</v>
      </c>
      <c r="Q18546">
        <v>6.8</v>
      </c>
    </row>
    <row r="18547" spans="1:17" hidden="1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-0.05</v>
      </c>
      <c r="P18547">
        <v>50</v>
      </c>
      <c r="Q18547">
        <v>6.1</v>
      </c>
    </row>
    <row r="18548" spans="1:17" hidden="1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-0.05</v>
      </c>
      <c r="P18548">
        <v>50</v>
      </c>
      <c r="Q18548">
        <v>6.5</v>
      </c>
    </row>
    <row r="18549" spans="1:17" hidden="1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-0.05</v>
      </c>
      <c r="P18549">
        <v>30</v>
      </c>
      <c r="Q18549">
        <v>7.2</v>
      </c>
    </row>
    <row r="18550" spans="1:17" hidden="1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-0.05</v>
      </c>
      <c r="P18550">
        <v>30</v>
      </c>
      <c r="Q18550">
        <v>6.8</v>
      </c>
    </row>
    <row r="18551" spans="1:17" hidden="1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-0.05</v>
      </c>
      <c r="P18551">
        <v>30</v>
      </c>
      <c r="Q18551">
        <v>6.9</v>
      </c>
    </row>
    <row r="18552" spans="1:17" hidden="1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-0.05</v>
      </c>
      <c r="P18554">
        <v>30</v>
      </c>
      <c r="Q18554">
        <v>6.5</v>
      </c>
    </row>
    <row r="18555" spans="1:17" hidden="1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-0.05</v>
      </c>
      <c r="P18555">
        <v>20</v>
      </c>
      <c r="Q18555">
        <v>6.7</v>
      </c>
    </row>
    <row r="18556" spans="1:17" hidden="1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-0.05</v>
      </c>
      <c r="P18556">
        <v>20</v>
      </c>
      <c r="Q18556">
        <v>6.6</v>
      </c>
    </row>
    <row r="18557" spans="1:17" hidden="1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-0.05</v>
      </c>
      <c r="P18557">
        <v>20</v>
      </c>
      <c r="Q18557">
        <v>5</v>
      </c>
    </row>
    <row r="18558" spans="1:17" hidden="1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-0.05</v>
      </c>
      <c r="P18558">
        <v>20</v>
      </c>
      <c r="Q18558">
        <v>6.2</v>
      </c>
    </row>
    <row r="18559" spans="1:17" hidden="1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-0.05</v>
      </c>
      <c r="P18559">
        <v>20</v>
      </c>
      <c r="Q18559">
        <v>6.4</v>
      </c>
    </row>
    <row r="18560" spans="1:17" hidden="1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-0.05</v>
      </c>
      <c r="P18560">
        <v>30</v>
      </c>
      <c r="Q18560">
        <v>5.9</v>
      </c>
    </row>
    <row r="18561" spans="1:17" hidden="1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-0.05</v>
      </c>
      <c r="P18561">
        <v>20</v>
      </c>
      <c r="Q18561">
        <v>7.5</v>
      </c>
    </row>
    <row r="18562" spans="1:17" hidden="1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-0.05</v>
      </c>
      <c r="P18562">
        <v>60</v>
      </c>
      <c r="Q18562">
        <v>4.5999999999999996</v>
      </c>
    </row>
    <row r="18563" spans="1:17" hidden="1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-0.05</v>
      </c>
      <c r="P18563">
        <v>30</v>
      </c>
      <c r="Q18563">
        <v>7</v>
      </c>
    </row>
    <row r="18564" spans="1:17" hidden="1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-0.05</v>
      </c>
      <c r="P18564">
        <v>30</v>
      </c>
      <c r="Q18564">
        <v>6.8</v>
      </c>
    </row>
    <row r="18565" spans="1:17" hidden="1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-0.05</v>
      </c>
      <c r="P18565">
        <v>30</v>
      </c>
      <c r="Q18565">
        <v>7.3</v>
      </c>
    </row>
    <row r="18566" spans="1:17" hidden="1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-0.05</v>
      </c>
      <c r="P18566">
        <v>20</v>
      </c>
      <c r="Q18566">
        <v>6.4</v>
      </c>
    </row>
    <row r="18567" spans="1:17" hidden="1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-0.05</v>
      </c>
      <c r="P18567">
        <v>20</v>
      </c>
      <c r="Q18567">
        <v>7.8</v>
      </c>
    </row>
    <row r="18568" spans="1:17" hidden="1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-0.05</v>
      </c>
      <c r="P18568">
        <v>-20</v>
      </c>
      <c r="Q18568">
        <v>5.9</v>
      </c>
    </row>
    <row r="18569" spans="1:17" hidden="1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-0.05</v>
      </c>
      <c r="P18569">
        <v>20</v>
      </c>
      <c r="Q18569">
        <v>5.9</v>
      </c>
    </row>
    <row r="18570" spans="1:17" hidden="1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-0.05</v>
      </c>
      <c r="P18570">
        <v>20</v>
      </c>
      <c r="Q18570">
        <v>6.5</v>
      </c>
    </row>
    <row r="18571" spans="1:17" hidden="1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-0.05</v>
      </c>
      <c r="P18571">
        <v>-20</v>
      </c>
      <c r="Q18571">
        <v>6.7</v>
      </c>
    </row>
    <row r="18572" spans="1:17" hidden="1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-0.05</v>
      </c>
      <c r="P18572">
        <v>20</v>
      </c>
      <c r="Q18572">
        <v>6.5</v>
      </c>
    </row>
    <row r="18573" spans="1:17" hidden="1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-0.05</v>
      </c>
      <c r="P18573">
        <v>20</v>
      </c>
      <c r="Q18573">
        <v>5.8</v>
      </c>
    </row>
    <row r="18574" spans="1:17" hidden="1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-0.05</v>
      </c>
      <c r="P18574">
        <v>-20</v>
      </c>
      <c r="Q18574">
        <v>5</v>
      </c>
    </row>
    <row r="18575" spans="1:17" hidden="1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-0.05</v>
      </c>
      <c r="P18575">
        <v>-20</v>
      </c>
      <c r="Q18575">
        <v>6.3</v>
      </c>
    </row>
    <row r="18576" spans="1:17" hidden="1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-0.05</v>
      </c>
      <c r="P18576">
        <v>-20</v>
      </c>
      <c r="Q18576">
        <v>6.9</v>
      </c>
    </row>
    <row r="18577" spans="1:17" hidden="1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-0.05</v>
      </c>
      <c r="P18577">
        <v>-20</v>
      </c>
      <c r="Q18577">
        <v>5.7</v>
      </c>
    </row>
    <row r="18578" spans="1:17" hidden="1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-0.05</v>
      </c>
      <c r="P18578">
        <v>20</v>
      </c>
      <c r="Q18578">
        <v>6.2</v>
      </c>
    </row>
    <row r="18579" spans="1:17" hidden="1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-0.05</v>
      </c>
      <c r="P18579">
        <v>20</v>
      </c>
      <c r="Q18579">
        <v>6.1</v>
      </c>
    </row>
    <row r="18580" spans="1:17" hidden="1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-0.05</v>
      </c>
      <c r="P18580">
        <v>20</v>
      </c>
      <c r="Q18580">
        <v>6.6</v>
      </c>
    </row>
    <row r="18581" spans="1:17" hidden="1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-0.05</v>
      </c>
      <c r="P18581">
        <v>20</v>
      </c>
      <c r="Q18581">
        <v>6.7</v>
      </c>
    </row>
    <row r="18582" spans="1:17" hidden="1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-0.05</v>
      </c>
      <c r="P18582">
        <v>20</v>
      </c>
      <c r="Q18582">
        <v>6.3</v>
      </c>
    </row>
    <row r="18583" spans="1:17" hidden="1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-0.05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-0.05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-0.05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-0.05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-0.05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-0.05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-0.05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-0.05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-0.05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-0.05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-0.05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-0.05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-0.05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-0.05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-0.05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-0.05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-0.05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-0.05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-0.05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-0.05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-0.05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-0.05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-0.05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-0.05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-0.05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-0.05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-0.05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-0.05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-0.05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-0.05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-0.05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-0.05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-0.05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-0.05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-0.05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-0.05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-0.05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-0.05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-0.05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-0.05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-0.05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-20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-20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-0.05</v>
      </c>
      <c r="P18699">
        <v>-20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-0.05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-0.05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-0.05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-0.05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-0.05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-0.05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-0.05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-0.05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-0.05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-0.05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-0.05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-0.05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-0.05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-0.05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-0.05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-0.05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-0.05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-0.05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-0.05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-0.05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-0.05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-0.05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-0.05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-0.05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-0.05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-0.05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-0.05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-0.05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-0.05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-0.05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-0.05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-0.05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-0.05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-0.05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-0.05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-0.05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-0.05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-0.05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-0.05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-0.05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-0.05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-0.05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-0.05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-0.05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-0.05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-0.05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-0.05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-0.05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-0.05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-0.05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-0.05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-0.05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-0.05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-0.05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-0.05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-0.05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-0.05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-0.05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-0.05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-0.05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-0.05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-0.05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-0.05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-0.05</v>
      </c>
      <c r="P18811">
        <v>-20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-0.05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-0.05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-0.05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-0.05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-0.05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-0.05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-0.05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-0.05</v>
      </c>
      <c r="P18819">
        <v>50</v>
      </c>
      <c r="Q18819">
        <v>7</v>
      </c>
    </row>
    <row r="18820" spans="1:17" hidden="1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-0.05</v>
      </c>
      <c r="P18820">
        <v>20</v>
      </c>
      <c r="Q18820">
        <v>5.5</v>
      </c>
    </row>
    <row r="18821" spans="1:17" hidden="1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-0.05</v>
      </c>
      <c r="P18821">
        <v>20</v>
      </c>
      <c r="Q18821">
        <v>5.9</v>
      </c>
    </row>
    <row r="18822" spans="1:17" hidden="1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-0.05</v>
      </c>
      <c r="P18822">
        <v>20</v>
      </c>
      <c r="Q18822">
        <v>6.7</v>
      </c>
    </row>
    <row r="18823" spans="1:17" hidden="1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-0.05</v>
      </c>
      <c r="P18823">
        <v>20</v>
      </c>
      <c r="Q18823">
        <v>6.6</v>
      </c>
    </row>
    <row r="18824" spans="1:17" hidden="1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-0.05</v>
      </c>
      <c r="P18824">
        <v>20</v>
      </c>
      <c r="Q18824">
        <v>6.7</v>
      </c>
    </row>
    <row r="18825" spans="1:17" hidden="1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-0.05</v>
      </c>
      <c r="P18825">
        <v>20</v>
      </c>
      <c r="Q18825">
        <v>6.6</v>
      </c>
    </row>
    <row r="18826" spans="1:17" hidden="1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-0.05</v>
      </c>
      <c r="P18826">
        <v>20</v>
      </c>
      <c r="Q18826">
        <v>6.6</v>
      </c>
    </row>
    <row r="18827" spans="1:17" hidden="1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-0.05</v>
      </c>
      <c r="P18827">
        <v>20</v>
      </c>
      <c r="Q18827">
        <v>5.8</v>
      </c>
    </row>
    <row r="18828" spans="1:17" hidden="1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-0.05</v>
      </c>
      <c r="P18828">
        <v>20</v>
      </c>
      <c r="Q18828">
        <v>6.8</v>
      </c>
    </row>
    <row r="18829" spans="1:17" hidden="1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-0.05</v>
      </c>
      <c r="P18829">
        <v>20</v>
      </c>
      <c r="Q18829">
        <v>6.7</v>
      </c>
    </row>
    <row r="18830" spans="1:17" hidden="1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-0.05</v>
      </c>
      <c r="P18830">
        <v>30</v>
      </c>
      <c r="Q18830">
        <v>6.1</v>
      </c>
    </row>
    <row r="18831" spans="1:17" hidden="1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-0.05</v>
      </c>
      <c r="P18831">
        <v>20</v>
      </c>
      <c r="Q18831">
        <v>5.8</v>
      </c>
    </row>
    <row r="18832" spans="1:17" hidden="1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-0.05</v>
      </c>
      <c r="P18832">
        <v>20</v>
      </c>
      <c r="Q18832">
        <v>6</v>
      </c>
    </row>
    <row r="18833" spans="1:17" hidden="1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-0.05</v>
      </c>
      <c r="P18833">
        <v>20</v>
      </c>
      <c r="Q18833">
        <v>6.3</v>
      </c>
    </row>
    <row r="18834" spans="1:17" hidden="1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-0.05</v>
      </c>
      <c r="P18834">
        <v>20</v>
      </c>
      <c r="Q18834">
        <v>6.3</v>
      </c>
    </row>
    <row r="18835" spans="1:17" hidden="1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-0.05</v>
      </c>
      <c r="P18835">
        <v>-20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-0.05</v>
      </c>
      <c r="P18837">
        <v>40</v>
      </c>
      <c r="Q18837">
        <v>7.5</v>
      </c>
    </row>
    <row r="18838" spans="1:17" hidden="1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-0.05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-0.05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-0.05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-0.05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-0.05</v>
      </c>
      <c r="P18842">
        <v>50</v>
      </c>
      <c r="Q18842">
        <v>7.1</v>
      </c>
    </row>
    <row r="18843" spans="1:17" hidden="1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-0.05</v>
      </c>
      <c r="P18843">
        <v>40</v>
      </c>
      <c r="Q18843">
        <v>7.9</v>
      </c>
    </row>
    <row r="18844" spans="1:17" hidden="1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-0.05</v>
      </c>
      <c r="P18844">
        <v>40</v>
      </c>
      <c r="Q18844">
        <v>6.8</v>
      </c>
    </row>
    <row r="18845" spans="1:17" hidden="1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-0.05</v>
      </c>
      <c r="P18845">
        <v>40</v>
      </c>
      <c r="Q18845">
        <v>6.8</v>
      </c>
    </row>
    <row r="18846" spans="1:17" hidden="1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-0.05</v>
      </c>
      <c r="P18846">
        <v>30</v>
      </c>
      <c r="Q18846">
        <v>7.6</v>
      </c>
    </row>
    <row r="18847" spans="1:17" hidden="1" x14ac:dyDescent="0.3">
      <c r="A18847" t="s">
        <v>72772</v>
      </c>
      <c r="B18847" t="s">
        <v>72773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-0.05</v>
      </c>
      <c r="P18847">
        <v>40</v>
      </c>
      <c r="Q18847">
        <v>6.8</v>
      </c>
    </row>
    <row r="18848" spans="1:17" hidden="1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-0.05</v>
      </c>
      <c r="P18848">
        <v>40</v>
      </c>
      <c r="Q18848">
        <v>7.9</v>
      </c>
    </row>
    <row r="18849" spans="1:17" hidden="1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-0.05</v>
      </c>
      <c r="P18849">
        <v>30</v>
      </c>
      <c r="Q18849">
        <v>7.3</v>
      </c>
    </row>
    <row r="18850" spans="1:17" hidden="1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-0.05</v>
      </c>
      <c r="P18851">
        <v>30</v>
      </c>
      <c r="Q18851">
        <v>7.4</v>
      </c>
    </row>
    <row r="18852" spans="1:17" hidden="1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-0.05</v>
      </c>
      <c r="P18852">
        <v>30</v>
      </c>
      <c r="Q18852">
        <v>7.5</v>
      </c>
    </row>
    <row r="18853" spans="1:17" hidden="1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-0.05</v>
      </c>
      <c r="P18853">
        <v>30</v>
      </c>
      <c r="Q18853">
        <v>7.2</v>
      </c>
    </row>
    <row r="18854" spans="1:17" hidden="1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-0.05</v>
      </c>
      <c r="P18854">
        <v>30</v>
      </c>
      <c r="Q18854">
        <v>6.2</v>
      </c>
    </row>
    <row r="18855" spans="1:17" hidden="1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-0.05</v>
      </c>
      <c r="P18855">
        <v>40</v>
      </c>
      <c r="Q18855">
        <v>6.4</v>
      </c>
    </row>
    <row r="18856" spans="1:17" hidden="1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-0.05</v>
      </c>
      <c r="P18856">
        <v>30</v>
      </c>
      <c r="Q18856">
        <v>6.5</v>
      </c>
    </row>
    <row r="18857" spans="1:17" hidden="1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-0.05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-0.05</v>
      </c>
      <c r="P18858">
        <v>40</v>
      </c>
      <c r="Q18858">
        <v>6.4</v>
      </c>
    </row>
    <row r="18859" spans="1:17" hidden="1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-0.05</v>
      </c>
      <c r="P18859">
        <v>40</v>
      </c>
      <c r="Q18859">
        <v>6.4</v>
      </c>
    </row>
    <row r="18860" spans="1:17" hidden="1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-0.05</v>
      </c>
      <c r="P18860">
        <v>80</v>
      </c>
      <c r="Q18860">
        <v>6.1</v>
      </c>
    </row>
    <row r="18861" spans="1:17" hidden="1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-0.05</v>
      </c>
      <c r="P18861">
        <v>70</v>
      </c>
      <c r="Q18861">
        <v>6.5</v>
      </c>
    </row>
    <row r="18862" spans="1:17" hidden="1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-0.05</v>
      </c>
      <c r="P18862">
        <v>140</v>
      </c>
      <c r="Q18862">
        <v>6.5</v>
      </c>
    </row>
    <row r="18863" spans="1:17" hidden="1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-0.05</v>
      </c>
      <c r="P18863">
        <v>120</v>
      </c>
      <c r="Q18863">
        <v>6.4</v>
      </c>
    </row>
    <row r="18864" spans="1:17" hidden="1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-0.05</v>
      </c>
      <c r="P18866">
        <v>110</v>
      </c>
      <c r="Q18866">
        <v>6.9</v>
      </c>
    </row>
    <row r="18867" spans="1:17" hidden="1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-0.05</v>
      </c>
      <c r="P18869">
        <v>100</v>
      </c>
      <c r="Q18869">
        <v>6.7</v>
      </c>
    </row>
    <row r="18870" spans="1:17" hidden="1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-0.05</v>
      </c>
      <c r="P18870">
        <v>100</v>
      </c>
      <c r="Q18870">
        <v>6.8</v>
      </c>
    </row>
    <row r="18871" spans="1:17" hidden="1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-0.05</v>
      </c>
      <c r="P18871">
        <v>160</v>
      </c>
      <c r="Q18871">
        <v>6.3</v>
      </c>
    </row>
    <row r="18872" spans="1:17" hidden="1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-0.05</v>
      </c>
      <c r="P18872">
        <v>160</v>
      </c>
      <c r="Q18872">
        <v>6.7</v>
      </c>
    </row>
    <row r="18873" spans="1:17" hidden="1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-0.05</v>
      </c>
      <c r="P18877">
        <v>100</v>
      </c>
      <c r="Q18877">
        <v>6.7</v>
      </c>
    </row>
    <row r="18878" spans="1:17" hidden="1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-0.05</v>
      </c>
      <c r="P18878">
        <v>140</v>
      </c>
      <c r="Q18878">
        <v>6.5</v>
      </c>
    </row>
    <row r="18879" spans="1:17" hidden="1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-0.05</v>
      </c>
      <c r="P18883">
        <v>90</v>
      </c>
      <c r="Q18883">
        <v>6.4</v>
      </c>
    </row>
    <row r="18884" spans="1:17" hidden="1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-0.05</v>
      </c>
      <c r="P18884">
        <v>70</v>
      </c>
      <c r="Q18884">
        <v>6.6</v>
      </c>
    </row>
    <row r="18885" spans="1:17" hidden="1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-0.05</v>
      </c>
      <c r="P18885">
        <v>80</v>
      </c>
      <c r="Q18885">
        <v>6.3</v>
      </c>
    </row>
    <row r="18886" spans="1:17" hidden="1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-0.05</v>
      </c>
      <c r="P18886">
        <v>70</v>
      </c>
      <c r="Q18886">
        <v>6.6</v>
      </c>
    </row>
    <row r="18887" spans="1:17" hidden="1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-0.05</v>
      </c>
      <c r="P18889">
        <v>60</v>
      </c>
      <c r="Q18889">
        <v>6.6</v>
      </c>
    </row>
    <row r="18890" spans="1:17" hidden="1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-0.05</v>
      </c>
      <c r="P18890">
        <v>120</v>
      </c>
      <c r="Q18890">
        <v>7.2</v>
      </c>
    </row>
    <row r="18891" spans="1:17" hidden="1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-0.05</v>
      </c>
      <c r="P18891">
        <v>90</v>
      </c>
      <c r="Q18891">
        <v>7.3</v>
      </c>
    </row>
    <row r="18892" spans="1:17" hidden="1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-0.05</v>
      </c>
      <c r="P18892">
        <v>80</v>
      </c>
      <c r="Q18892">
        <v>7.3</v>
      </c>
    </row>
    <row r="18893" spans="1:17" hidden="1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-0.05</v>
      </c>
      <c r="P18894">
        <v>90</v>
      </c>
      <c r="Q18894">
        <v>7.2</v>
      </c>
    </row>
    <row r="18895" spans="1:17" hidden="1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-0.05</v>
      </c>
      <c r="P18896">
        <v>80</v>
      </c>
      <c r="Q18896">
        <v>7.4</v>
      </c>
    </row>
    <row r="18897" spans="1:17" hidden="1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-0.05</v>
      </c>
      <c r="P18898">
        <v>70</v>
      </c>
      <c r="Q18898">
        <v>7.4</v>
      </c>
    </row>
    <row r="18899" spans="1:17" hidden="1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-0.05</v>
      </c>
      <c r="P18899">
        <v>70</v>
      </c>
      <c r="Q18899">
        <v>7.5</v>
      </c>
    </row>
    <row r="18900" spans="1:17" hidden="1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-0.05</v>
      </c>
      <c r="P18905">
        <v>130</v>
      </c>
      <c r="Q18905">
        <v>7.6</v>
      </c>
    </row>
    <row r="18906" spans="1:17" hidden="1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-0.05</v>
      </c>
      <c r="P18906">
        <v>110</v>
      </c>
      <c r="Q18906">
        <v>7.7</v>
      </c>
    </row>
    <row r="18907" spans="1:17" hidden="1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-0.05</v>
      </c>
      <c r="P18907">
        <v>100</v>
      </c>
      <c r="Q18907">
        <v>6.3</v>
      </c>
    </row>
    <row r="18908" spans="1:17" hidden="1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-0.05</v>
      </c>
      <c r="P18908">
        <v>40</v>
      </c>
      <c r="Q18908">
        <v>6.4</v>
      </c>
    </row>
    <row r="18909" spans="1:17" hidden="1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-0.05</v>
      </c>
      <c r="P18909">
        <v>40</v>
      </c>
      <c r="Q18909">
        <v>6.6</v>
      </c>
    </row>
    <row r="18910" spans="1:17" hidden="1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-0.05</v>
      </c>
      <c r="P18910">
        <v>40</v>
      </c>
      <c r="Q18910">
        <v>6.6</v>
      </c>
    </row>
    <row r="18911" spans="1:17" hidden="1" x14ac:dyDescent="0.3">
      <c r="A18911" t="s">
        <v>73025</v>
      </c>
      <c r="B18911" t="s">
        <v>73026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-0.05</v>
      </c>
      <c r="P18911">
        <v>40</v>
      </c>
      <c r="Q18911">
        <v>6.5</v>
      </c>
    </row>
    <row r="18912" spans="1:17" hidden="1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-0.05</v>
      </c>
      <c r="P18912">
        <v>30</v>
      </c>
      <c r="Q18912">
        <v>6.6</v>
      </c>
    </row>
    <row r="18913" spans="1:17" hidden="1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-0.05</v>
      </c>
      <c r="P18913">
        <v>30</v>
      </c>
      <c r="Q18913">
        <v>6.3</v>
      </c>
    </row>
    <row r="18914" spans="1:17" hidden="1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-0.05</v>
      </c>
      <c r="P18914">
        <v>60</v>
      </c>
      <c r="Q18914">
        <v>6.3</v>
      </c>
    </row>
    <row r="18915" spans="1:17" hidden="1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-0.05</v>
      </c>
      <c r="P18918">
        <v>120</v>
      </c>
      <c r="Q18918">
        <v>6.4</v>
      </c>
    </row>
    <row r="18919" spans="1:17" hidden="1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-0.05</v>
      </c>
      <c r="P18922">
        <v>50</v>
      </c>
      <c r="Q18922">
        <v>6.9</v>
      </c>
    </row>
    <row r="18923" spans="1:17" hidden="1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-0.05</v>
      </c>
      <c r="P18923">
        <v>40</v>
      </c>
      <c r="Q18923">
        <v>7</v>
      </c>
    </row>
    <row r="18924" spans="1:17" hidden="1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-0.05</v>
      </c>
      <c r="P18924">
        <v>40</v>
      </c>
      <c r="Q18924">
        <v>6.6</v>
      </c>
    </row>
    <row r="18925" spans="1:17" hidden="1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-0.05</v>
      </c>
      <c r="P18925">
        <v>40</v>
      </c>
      <c r="Q18925">
        <v>6.4</v>
      </c>
    </row>
    <row r="18926" spans="1:17" hidden="1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-0.05</v>
      </c>
      <c r="P18926">
        <v>40</v>
      </c>
      <c r="Q18926">
        <v>6.9</v>
      </c>
    </row>
    <row r="18927" spans="1:17" hidden="1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-0.05</v>
      </c>
      <c r="P18927">
        <v>30</v>
      </c>
      <c r="Q18927">
        <v>6.8</v>
      </c>
    </row>
    <row r="18928" spans="1:17" hidden="1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-0.05</v>
      </c>
      <c r="P18928">
        <v>30</v>
      </c>
      <c r="Q18928">
        <v>7</v>
      </c>
    </row>
    <row r="18929" spans="1:17" hidden="1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-0.05</v>
      </c>
      <c r="P18929">
        <v>30</v>
      </c>
      <c r="Q18929">
        <v>6.7</v>
      </c>
    </row>
    <row r="18930" spans="1:17" hidden="1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-0.05</v>
      </c>
      <c r="P18932">
        <v>30</v>
      </c>
      <c r="Q18932">
        <v>5.9</v>
      </c>
    </row>
    <row r="18933" spans="1:17" hidden="1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-0.05</v>
      </c>
      <c r="P18933">
        <v>20</v>
      </c>
      <c r="Q18933">
        <v>6.9</v>
      </c>
    </row>
    <row r="18934" spans="1:17" hidden="1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-0.05</v>
      </c>
      <c r="P18935">
        <v>20</v>
      </c>
      <c r="Q18935">
        <v>7.1</v>
      </c>
    </row>
    <row r="18936" spans="1:17" hidden="1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-0.05</v>
      </c>
      <c r="P18941">
        <v>20</v>
      </c>
      <c r="Q18941">
        <v>7.2</v>
      </c>
    </row>
    <row r="18942" spans="1:17" hidden="1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-0.05</v>
      </c>
      <c r="P18942">
        <v>30</v>
      </c>
      <c r="Q18942">
        <v>7</v>
      </c>
    </row>
    <row r="18943" spans="1:17" hidden="1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-0.05</v>
      </c>
      <c r="P18943">
        <v>20</v>
      </c>
      <c r="Q18943">
        <v>6.7</v>
      </c>
    </row>
    <row r="18944" spans="1:17" hidden="1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-0.05</v>
      </c>
      <c r="P18944">
        <v>70</v>
      </c>
      <c r="Q18944">
        <v>7</v>
      </c>
    </row>
    <row r="18945" spans="1:17" hidden="1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-0.05</v>
      </c>
      <c r="P18945">
        <v>40</v>
      </c>
      <c r="Q18945">
        <v>6.6</v>
      </c>
    </row>
    <row r="18946" spans="1:17" hidden="1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-0.05</v>
      </c>
      <c r="P18946">
        <v>30</v>
      </c>
      <c r="Q18946">
        <v>6.6</v>
      </c>
    </row>
    <row r="18947" spans="1:17" hidden="1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-0.05</v>
      </c>
      <c r="P18947">
        <v>40</v>
      </c>
      <c r="Q18947">
        <v>6.5</v>
      </c>
    </row>
    <row r="18948" spans="1:17" hidden="1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-0.05</v>
      </c>
      <c r="P18948">
        <v>60</v>
      </c>
      <c r="Q18948">
        <v>6.8</v>
      </c>
    </row>
    <row r="18949" spans="1:17" hidden="1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-0.05</v>
      </c>
      <c r="P18950">
        <v>30</v>
      </c>
      <c r="Q18950">
        <v>6.7</v>
      </c>
    </row>
    <row r="18951" spans="1:17" hidden="1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-0.05</v>
      </c>
      <c r="P18951">
        <v>30</v>
      </c>
      <c r="Q18951">
        <v>6.9</v>
      </c>
    </row>
    <row r="18952" spans="1:17" hidden="1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-0.05</v>
      </c>
      <c r="P18952">
        <v>50</v>
      </c>
      <c r="Q18952">
        <v>6.5</v>
      </c>
    </row>
    <row r="18953" spans="1:17" hidden="1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-0.05</v>
      </c>
      <c r="P18953">
        <v>40</v>
      </c>
      <c r="Q18953">
        <v>6.4</v>
      </c>
    </row>
    <row r="18954" spans="1:17" hidden="1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-0.05</v>
      </c>
      <c r="P18954">
        <v>30</v>
      </c>
      <c r="Q18954">
        <v>6</v>
      </c>
    </row>
    <row r="18955" spans="1:17" hidden="1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-0.05</v>
      </c>
      <c r="P18955">
        <v>30</v>
      </c>
      <c r="Q18955">
        <v>6.4</v>
      </c>
    </row>
    <row r="18956" spans="1:17" hidden="1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-0.05</v>
      </c>
      <c r="P18956">
        <v>30</v>
      </c>
      <c r="Q18956">
        <v>6.5</v>
      </c>
    </row>
    <row r="18957" spans="1:17" hidden="1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-0.05</v>
      </c>
      <c r="P18957">
        <v>30</v>
      </c>
      <c r="Q18957">
        <v>5.9</v>
      </c>
    </row>
    <row r="18958" spans="1:17" hidden="1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-0.05</v>
      </c>
      <c r="P18958">
        <v>40</v>
      </c>
      <c r="Q18958">
        <v>6.5</v>
      </c>
    </row>
    <row r="18959" spans="1:17" hidden="1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-0.05</v>
      </c>
      <c r="P18959">
        <v>40</v>
      </c>
      <c r="Q18959">
        <v>6.5</v>
      </c>
    </row>
    <row r="18960" spans="1:17" hidden="1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-0.05</v>
      </c>
      <c r="P18960">
        <v>40</v>
      </c>
      <c r="Q18960">
        <v>6.3</v>
      </c>
    </row>
    <row r="18961" spans="1:17" hidden="1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-0.05</v>
      </c>
      <c r="P18961">
        <v>40</v>
      </c>
      <c r="Q18961">
        <v>6.8</v>
      </c>
    </row>
    <row r="18962" spans="1:17" hidden="1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-0.05</v>
      </c>
      <c r="P18962">
        <v>30</v>
      </c>
      <c r="Q18962">
        <v>6.4</v>
      </c>
    </row>
    <row r="18963" spans="1:17" hidden="1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-0.05</v>
      </c>
      <c r="P18963">
        <v>50</v>
      </c>
      <c r="Q18963">
        <v>6.2</v>
      </c>
    </row>
    <row r="18964" spans="1:17" hidden="1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-0.05</v>
      </c>
      <c r="P18964">
        <v>40</v>
      </c>
      <c r="Q18964">
        <v>6.9</v>
      </c>
    </row>
    <row r="18965" spans="1:17" hidden="1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-0.05</v>
      </c>
      <c r="P18965">
        <v>30</v>
      </c>
      <c r="Q18965">
        <v>5</v>
      </c>
    </row>
    <row r="18966" spans="1:17" hidden="1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-0.05</v>
      </c>
      <c r="P18966">
        <v>30</v>
      </c>
      <c r="Q18966">
        <v>5</v>
      </c>
    </row>
    <row r="18967" spans="1:17" hidden="1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-0.05</v>
      </c>
      <c r="P18967">
        <v>30</v>
      </c>
      <c r="Q18967">
        <v>5</v>
      </c>
    </row>
    <row r="18968" spans="1:17" hidden="1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-0.05</v>
      </c>
      <c r="P18969">
        <v>30</v>
      </c>
      <c r="Q18969">
        <v>6.3</v>
      </c>
    </row>
    <row r="18970" spans="1:17" hidden="1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-0.05</v>
      </c>
      <c r="P18970">
        <v>20</v>
      </c>
      <c r="Q18970">
        <v>6.4</v>
      </c>
    </row>
    <row r="18971" spans="1:17" hidden="1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-0.05</v>
      </c>
      <c r="P18971">
        <v>30</v>
      </c>
      <c r="Q18971">
        <v>5.8</v>
      </c>
    </row>
    <row r="18972" spans="1:17" hidden="1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-0.05</v>
      </c>
      <c r="P18972">
        <v>40</v>
      </c>
      <c r="Q18972">
        <v>4.5999999999999996</v>
      </c>
    </row>
    <row r="18973" spans="1:17" hidden="1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-0.05</v>
      </c>
      <c r="P18974">
        <v>40</v>
      </c>
      <c r="Q18974">
        <v>6.3</v>
      </c>
    </row>
    <row r="18975" spans="1:17" hidden="1" x14ac:dyDescent="0.3">
      <c r="A18975" t="s">
        <v>73277</v>
      </c>
      <c r="B18975" t="s">
        <v>73278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-0.05</v>
      </c>
      <c r="P18975">
        <v>30</v>
      </c>
      <c r="Q18975">
        <v>6.5</v>
      </c>
    </row>
    <row r="18976" spans="1:17" hidden="1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-0.05</v>
      </c>
      <c r="P18976">
        <v>30</v>
      </c>
      <c r="Q18976">
        <v>6.9</v>
      </c>
    </row>
    <row r="18977" spans="1:17" hidden="1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-0.05</v>
      </c>
      <c r="P18977">
        <v>30</v>
      </c>
      <c r="Q18977">
        <v>5.9</v>
      </c>
    </row>
    <row r="18978" spans="1:17" hidden="1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-0.05</v>
      </c>
      <c r="P18978">
        <v>30</v>
      </c>
      <c r="Q18978">
        <v>6.1</v>
      </c>
    </row>
    <row r="18979" spans="1:17" hidden="1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-0.05</v>
      </c>
      <c r="P18979">
        <v>40</v>
      </c>
      <c r="Q18979">
        <v>6.7</v>
      </c>
    </row>
    <row r="18980" spans="1:17" hidden="1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-0.05</v>
      </c>
      <c r="P18980">
        <v>50</v>
      </c>
      <c r="Q18980">
        <v>6.5</v>
      </c>
    </row>
    <row r="18981" spans="1:17" hidden="1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-0.05</v>
      </c>
      <c r="P18981">
        <v>50</v>
      </c>
      <c r="Q18981">
        <v>6.2</v>
      </c>
    </row>
    <row r="18982" spans="1:17" hidden="1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-0.05</v>
      </c>
      <c r="P18982">
        <v>40</v>
      </c>
      <c r="Q18982">
        <v>6.3</v>
      </c>
    </row>
    <row r="18983" spans="1:17" hidden="1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-0.05</v>
      </c>
      <c r="P18983">
        <v>40</v>
      </c>
      <c r="Q18983">
        <v>6.2</v>
      </c>
    </row>
    <row r="18984" spans="1:17" hidden="1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-0.05</v>
      </c>
      <c r="P18984">
        <v>40</v>
      </c>
      <c r="Q18984">
        <v>6.8</v>
      </c>
    </row>
    <row r="18985" spans="1:17" hidden="1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-0.05</v>
      </c>
      <c r="P18987">
        <v>30</v>
      </c>
      <c r="Q18987">
        <v>7.2</v>
      </c>
    </row>
    <row r="18988" spans="1:17" hidden="1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-0.05</v>
      </c>
      <c r="P18988">
        <v>40</v>
      </c>
      <c r="Q18988">
        <v>6.9</v>
      </c>
    </row>
    <row r="18989" spans="1:17" hidden="1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-0.05</v>
      </c>
      <c r="P18989">
        <v>40</v>
      </c>
      <c r="Q18989">
        <v>7.2</v>
      </c>
    </row>
    <row r="18990" spans="1:17" hidden="1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-0.05</v>
      </c>
      <c r="P18990">
        <v>40</v>
      </c>
      <c r="Q18990">
        <v>7</v>
      </c>
    </row>
    <row r="18991" spans="1:17" hidden="1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-0.05</v>
      </c>
      <c r="P18992">
        <v>60</v>
      </c>
      <c r="Q18992">
        <v>7</v>
      </c>
    </row>
    <row r="18993" spans="1:17" hidden="1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-0.05</v>
      </c>
      <c r="P18993">
        <v>30</v>
      </c>
      <c r="Q18993">
        <v>7.3</v>
      </c>
    </row>
    <row r="18994" spans="1:17" hidden="1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-0.05</v>
      </c>
      <c r="P18994">
        <v>40</v>
      </c>
      <c r="Q18994">
        <v>7</v>
      </c>
    </row>
    <row r="18995" spans="1:17" hidden="1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-0.05</v>
      </c>
      <c r="P18995">
        <v>30</v>
      </c>
      <c r="Q18995">
        <v>6.8</v>
      </c>
    </row>
    <row r="18996" spans="1:17" hidden="1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-0.05</v>
      </c>
      <c r="P18998">
        <v>40</v>
      </c>
      <c r="Q18998">
        <v>6.9</v>
      </c>
    </row>
    <row r="18999" spans="1:17" hidden="1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-0.05</v>
      </c>
      <c r="P18999">
        <v>30</v>
      </c>
      <c r="Q18999">
        <v>6.9</v>
      </c>
    </row>
    <row r="19000" spans="1:17" hidden="1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-0.05</v>
      </c>
      <c r="P19000">
        <v>30</v>
      </c>
      <c r="Q19000">
        <v>6.9</v>
      </c>
    </row>
    <row r="19001" spans="1:17" hidden="1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-0.05</v>
      </c>
      <c r="P19001">
        <v>40</v>
      </c>
      <c r="Q19001">
        <v>6.9</v>
      </c>
    </row>
    <row r="19002" spans="1:17" hidden="1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-0.05</v>
      </c>
      <c r="P19002">
        <v>30</v>
      </c>
      <c r="Q19002">
        <v>7</v>
      </c>
    </row>
    <row r="19003" spans="1:17" hidden="1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-0.05</v>
      </c>
      <c r="P19003">
        <v>20</v>
      </c>
      <c r="Q19003">
        <v>7.1</v>
      </c>
    </row>
    <row r="19004" spans="1:17" hidden="1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-0.05</v>
      </c>
      <c r="P19004">
        <v>20</v>
      </c>
      <c r="Q19004">
        <v>7.1</v>
      </c>
    </row>
    <row r="19005" spans="1:17" hidden="1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-0.05</v>
      </c>
      <c r="P19005">
        <v>30</v>
      </c>
      <c r="Q19005">
        <v>7.1</v>
      </c>
    </row>
    <row r="19006" spans="1:17" hidden="1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-0.05</v>
      </c>
      <c r="P19006">
        <v>30</v>
      </c>
      <c r="Q19006">
        <v>6.8</v>
      </c>
    </row>
    <row r="19007" spans="1:17" hidden="1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-0.05</v>
      </c>
      <c r="P19007">
        <v>30</v>
      </c>
      <c r="Q19007">
        <v>6.7</v>
      </c>
    </row>
    <row r="19008" spans="1:17" hidden="1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-0.05</v>
      </c>
      <c r="P19008">
        <v>20</v>
      </c>
      <c r="Q19008">
        <v>6.8</v>
      </c>
    </row>
    <row r="19009" spans="1:17" hidden="1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-0.05</v>
      </c>
      <c r="P19009">
        <v>30</v>
      </c>
      <c r="Q19009">
        <v>6.8</v>
      </c>
    </row>
    <row r="19010" spans="1:17" hidden="1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-0.05</v>
      </c>
      <c r="P19011">
        <v>30</v>
      </c>
      <c r="Q19011">
        <v>6.8</v>
      </c>
    </row>
    <row r="19012" spans="1:17" hidden="1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-0.05</v>
      </c>
      <c r="P19012">
        <v>20</v>
      </c>
      <c r="Q19012">
        <v>6.9</v>
      </c>
    </row>
    <row r="19013" spans="1:17" hidden="1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-0.05</v>
      </c>
      <c r="P19014">
        <v>30</v>
      </c>
      <c r="Q19014">
        <v>6.5</v>
      </c>
    </row>
    <row r="19015" spans="1:17" hidden="1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-0.05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-0.05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-0.05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-0.05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-0.05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-0.05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-0.05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-0.05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-0.05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-0.05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-0.05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-0.05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-0.05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-0.05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-0.05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-0.05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-0.05</v>
      </c>
      <c r="P19031">
        <v>50</v>
      </c>
      <c r="Q19031">
        <v>7.7</v>
      </c>
    </row>
    <row r="19032" spans="1:17" hidden="1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-0.05</v>
      </c>
      <c r="P19032">
        <v>50</v>
      </c>
      <c r="Q19032">
        <v>7.9</v>
      </c>
    </row>
    <row r="19033" spans="1:17" hidden="1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-0.05</v>
      </c>
      <c r="P19033">
        <v>50</v>
      </c>
      <c r="Q19033">
        <v>7.9</v>
      </c>
    </row>
    <row r="19034" spans="1:17" hidden="1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-0.05</v>
      </c>
      <c r="P19034">
        <v>60</v>
      </c>
      <c r="Q19034">
        <v>7.7</v>
      </c>
    </row>
    <row r="19035" spans="1:17" hidden="1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-0.05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-0.05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-0.05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-0.05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-0.05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-0.05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-0.05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-0.05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-0.05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-0.05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-0.05</v>
      </c>
      <c r="P19047">
        <v>50</v>
      </c>
      <c r="Q19047">
        <v>7.4</v>
      </c>
    </row>
    <row r="19048" spans="1:17" hidden="1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-0.05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-0.05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-0.05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-0.05</v>
      </c>
      <c r="P19053">
        <v>80</v>
      </c>
      <c r="Q19053">
        <v>7.4</v>
      </c>
    </row>
    <row r="19054" spans="1:17" hidden="1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-0.05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-0.05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-0.05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-0.05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-0.05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-0.05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-0.05</v>
      </c>
      <c r="P19061">
        <v>40</v>
      </c>
      <c r="Q19061">
        <v>7.2</v>
      </c>
    </row>
    <row r="19062" spans="1:17" hidden="1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-0.05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-0.05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-0.05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-0.05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-0.05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-0.05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-0.05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-0.05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-0.05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-0.05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-0.05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-0.05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-0.05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-0.05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-0.05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-0.05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-0.05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-0.05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-0.05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-0.05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-0.05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-0.05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-0.05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-0.05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-0.05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-0.05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-0.05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-0.05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-0.05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-0.05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-0.05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-0.05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-0.05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-0.05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-0.05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-0.05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-0.05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-0.05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-0.05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-0.05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-0.05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-0.05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-0.05</v>
      </c>
      <c r="P19123">
        <v>50</v>
      </c>
      <c r="Q19123">
        <v>7.3</v>
      </c>
    </row>
    <row r="19124" spans="1:17" hidden="1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-0.05</v>
      </c>
      <c r="P19124">
        <v>20</v>
      </c>
      <c r="Q19124">
        <v>6.8</v>
      </c>
    </row>
    <row r="19125" spans="1:17" hidden="1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-0.05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-0.05</v>
      </c>
      <c r="P19128">
        <v>-20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-0.05</v>
      </c>
      <c r="P19129">
        <v>-20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-0.05</v>
      </c>
      <c r="P19130">
        <v>-20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-0.05</v>
      </c>
      <c r="P19131">
        <v>-20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-0.05</v>
      </c>
      <c r="P19132">
        <v>-20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-0.05</v>
      </c>
      <c r="P19133">
        <v>-20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-0.05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-0.05</v>
      </c>
      <c r="P19135">
        <v>-20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-0.05</v>
      </c>
      <c r="P19136">
        <v>-20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-0.05</v>
      </c>
      <c r="P19137">
        <v>-20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-0.05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-0.05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-0.05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-0.05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-0.05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-0.05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-0.05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-0.05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-0.05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-0.05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-0.05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-0.05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-0.05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-0.05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-0.05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-0.05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-0.05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-0.05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-0.05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-0.05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-0.05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-0.05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-0.05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-0.05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-0.05</v>
      </c>
      <c r="P19166">
        <v>20</v>
      </c>
      <c r="Q19166">
        <v>5.5</v>
      </c>
    </row>
    <row r="19167" spans="1:17" hidden="1" x14ac:dyDescent="0.3">
      <c r="A19167" t="s">
        <v>74034</v>
      </c>
      <c r="B19167" t="s">
        <v>74035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-0.05</v>
      </c>
      <c r="P19167">
        <v>30</v>
      </c>
      <c r="Q19167">
        <v>6.5</v>
      </c>
    </row>
    <row r="19168" spans="1:17" hidden="1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-0.05</v>
      </c>
      <c r="P19168">
        <v>-20</v>
      </c>
      <c r="Q19168">
        <v>6.2</v>
      </c>
    </row>
    <row r="19169" spans="1:17" hidden="1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-0.05</v>
      </c>
      <c r="P19169">
        <v>20</v>
      </c>
      <c r="Q19169">
        <v>6.2</v>
      </c>
    </row>
    <row r="19170" spans="1:17" hidden="1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-0.05</v>
      </c>
      <c r="P19171">
        <v>50</v>
      </c>
      <c r="Q19171">
        <v>7</v>
      </c>
    </row>
    <row r="19172" spans="1:17" hidden="1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-0.05</v>
      </c>
      <c r="P19172">
        <v>30</v>
      </c>
      <c r="Q19172">
        <v>5.0999999999999996</v>
      </c>
    </row>
    <row r="19173" spans="1:17" hidden="1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-0.05</v>
      </c>
      <c r="P19173">
        <v>30</v>
      </c>
      <c r="Q19173">
        <v>5.5</v>
      </c>
    </row>
    <row r="19174" spans="1:17" hidden="1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-0.05</v>
      </c>
      <c r="P19175">
        <v>30</v>
      </c>
      <c r="Q19175">
        <v>6.8</v>
      </c>
    </row>
    <row r="19176" spans="1:17" hidden="1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-0.05</v>
      </c>
      <c r="P19176">
        <v>30</v>
      </c>
      <c r="Q19176">
        <v>7</v>
      </c>
    </row>
    <row r="19177" spans="1:17" hidden="1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-0.05</v>
      </c>
      <c r="P19177">
        <v>30</v>
      </c>
      <c r="Q19177">
        <v>6.1</v>
      </c>
    </row>
    <row r="19178" spans="1:17" hidden="1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-0.05</v>
      </c>
      <c r="P19179">
        <v>40</v>
      </c>
      <c r="Q19179">
        <v>7</v>
      </c>
    </row>
    <row r="19180" spans="1:17" hidden="1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-0.05</v>
      </c>
      <c r="P19180">
        <v>40</v>
      </c>
      <c r="Q19180">
        <v>7.2</v>
      </c>
    </row>
    <row r="19181" spans="1:17" hidden="1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-0.05</v>
      </c>
      <c r="P19181">
        <v>50</v>
      </c>
      <c r="Q19181">
        <v>7.1</v>
      </c>
    </row>
    <row r="19182" spans="1:17" hidden="1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-0.05</v>
      </c>
      <c r="P19183">
        <v>110</v>
      </c>
      <c r="Q19183">
        <v>7.2</v>
      </c>
    </row>
    <row r="19184" spans="1:17" hidden="1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-0.05</v>
      </c>
      <c r="P19184">
        <v>160</v>
      </c>
      <c r="Q19184">
        <v>7</v>
      </c>
    </row>
    <row r="19185" spans="1:17" hidden="1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-0.05</v>
      </c>
      <c r="P19185">
        <v>50</v>
      </c>
      <c r="Q19185">
        <v>7</v>
      </c>
    </row>
    <row r="19186" spans="1:17" hidden="1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-0.05</v>
      </c>
      <c r="P19186">
        <v>50</v>
      </c>
      <c r="Q19186">
        <v>7.1</v>
      </c>
    </row>
    <row r="19187" spans="1:17" hidden="1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-0.05</v>
      </c>
      <c r="P19187">
        <v>40</v>
      </c>
      <c r="Q19187">
        <v>7</v>
      </c>
    </row>
    <row r="19188" spans="1:17" hidden="1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-0.05</v>
      </c>
      <c r="P19188">
        <v>30</v>
      </c>
      <c r="Q19188">
        <v>6.4</v>
      </c>
    </row>
    <row r="19189" spans="1:17" hidden="1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-0.05</v>
      </c>
      <c r="P19189">
        <v>30</v>
      </c>
      <c r="Q19189">
        <v>6.4</v>
      </c>
    </row>
    <row r="19190" spans="1:17" hidden="1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-0.05</v>
      </c>
      <c r="P19190">
        <v>30</v>
      </c>
      <c r="Q19190">
        <v>6.7</v>
      </c>
    </row>
    <row r="19191" spans="1:17" hidden="1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-0.05</v>
      </c>
      <c r="P19191">
        <v>40</v>
      </c>
      <c r="Q19191">
        <v>7</v>
      </c>
    </row>
    <row r="19192" spans="1:17" hidden="1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-0.05</v>
      </c>
      <c r="P19192">
        <v>30</v>
      </c>
      <c r="Q19192">
        <v>6.9</v>
      </c>
    </row>
    <row r="19193" spans="1:17" hidden="1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-0.05</v>
      </c>
      <c r="P19193">
        <v>30</v>
      </c>
      <c r="Q19193">
        <v>7</v>
      </c>
    </row>
    <row r="19194" spans="1:17" hidden="1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-0.05</v>
      </c>
      <c r="P19194">
        <v>30</v>
      </c>
      <c r="Q19194">
        <v>6.6</v>
      </c>
    </row>
    <row r="19195" spans="1:17" hidden="1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-0.05</v>
      </c>
      <c r="P19195">
        <v>40</v>
      </c>
      <c r="Q19195">
        <v>7.4</v>
      </c>
    </row>
    <row r="19196" spans="1:17" hidden="1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-0.05</v>
      </c>
      <c r="P19196">
        <v>50</v>
      </c>
      <c r="Q19196">
        <v>7.1</v>
      </c>
    </row>
    <row r="19197" spans="1:17" hidden="1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-0.05</v>
      </c>
      <c r="P19197">
        <v>40</v>
      </c>
      <c r="Q19197">
        <v>7.1</v>
      </c>
    </row>
    <row r="19198" spans="1:17" hidden="1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-0.05</v>
      </c>
      <c r="P19198">
        <v>40</v>
      </c>
      <c r="Q19198">
        <v>6.9</v>
      </c>
    </row>
    <row r="19199" spans="1:17" hidden="1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-0.05</v>
      </c>
      <c r="P19199">
        <v>40</v>
      </c>
      <c r="Q19199">
        <v>7.6</v>
      </c>
    </row>
    <row r="19200" spans="1:17" hidden="1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-0.05</v>
      </c>
      <c r="P19200">
        <v>30</v>
      </c>
      <c r="Q19200">
        <v>7.5</v>
      </c>
    </row>
    <row r="19201" spans="1:17" hidden="1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-0.05</v>
      </c>
      <c r="P19201">
        <v>30</v>
      </c>
      <c r="Q19201">
        <v>7.2</v>
      </c>
    </row>
    <row r="19202" spans="1:17" hidden="1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-0.05</v>
      </c>
      <c r="P19202">
        <v>30</v>
      </c>
      <c r="Q19202">
        <v>7.1</v>
      </c>
    </row>
    <row r="19203" spans="1:17" hidden="1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-0.05</v>
      </c>
      <c r="P19203">
        <v>30</v>
      </c>
      <c r="Q19203">
        <v>7.4</v>
      </c>
    </row>
    <row r="19204" spans="1:17" hidden="1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-0.05</v>
      </c>
      <c r="P19204">
        <v>30</v>
      </c>
      <c r="Q19204">
        <v>7.2</v>
      </c>
    </row>
    <row r="19205" spans="1:17" hidden="1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-0.05</v>
      </c>
      <c r="P19206">
        <v>20</v>
      </c>
      <c r="Q19206">
        <v>8</v>
      </c>
    </row>
    <row r="19207" spans="1:17" hidden="1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-0.05</v>
      </c>
      <c r="P19207">
        <v>30</v>
      </c>
      <c r="Q19207">
        <v>5.0999999999999996</v>
      </c>
    </row>
    <row r="19208" spans="1:17" hidden="1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-0.05</v>
      </c>
      <c r="P19208">
        <v>30</v>
      </c>
      <c r="Q19208">
        <v>6.2</v>
      </c>
    </row>
    <row r="19209" spans="1:17" hidden="1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-0.05</v>
      </c>
      <c r="P19210">
        <v>180</v>
      </c>
      <c r="Q19210">
        <v>7.8</v>
      </c>
    </row>
    <row r="19211" spans="1:17" hidden="1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-0.05</v>
      </c>
      <c r="P19211">
        <v>60</v>
      </c>
      <c r="Q19211">
        <v>7.9</v>
      </c>
    </row>
    <row r="19212" spans="1:17" hidden="1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-0.05</v>
      </c>
      <c r="P19212">
        <v>40</v>
      </c>
      <c r="Q19212">
        <v>7.7</v>
      </c>
    </row>
    <row r="19213" spans="1:17" hidden="1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-0.05</v>
      </c>
      <c r="P19215">
        <v>30</v>
      </c>
      <c r="Q19215">
        <v>6</v>
      </c>
    </row>
    <row r="19216" spans="1:17" hidden="1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-0.05</v>
      </c>
      <c r="P19216">
        <v>30</v>
      </c>
      <c r="Q19216">
        <v>6.1</v>
      </c>
    </row>
    <row r="19217" spans="1:17" hidden="1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-0.05</v>
      </c>
      <c r="P19217">
        <v>20</v>
      </c>
      <c r="Q19217">
        <v>6.1</v>
      </c>
    </row>
    <row r="19218" spans="1:17" hidden="1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-0.05</v>
      </c>
      <c r="P19219">
        <v>50</v>
      </c>
      <c r="Q19219">
        <v>6.6</v>
      </c>
    </row>
    <row r="19220" spans="1:17" hidden="1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-0.05</v>
      </c>
      <c r="P19220">
        <v>40</v>
      </c>
      <c r="Q19220">
        <v>6.6</v>
      </c>
    </row>
    <row r="19221" spans="1:17" hidden="1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-0.05</v>
      </c>
      <c r="P19221">
        <v>30</v>
      </c>
      <c r="Q19221">
        <v>6.5</v>
      </c>
    </row>
    <row r="19222" spans="1:17" hidden="1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-0.05</v>
      </c>
      <c r="P19222">
        <v>40</v>
      </c>
      <c r="Q19222">
        <v>6.4</v>
      </c>
    </row>
    <row r="19223" spans="1:17" hidden="1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-0.05</v>
      </c>
      <c r="P19223">
        <v>40</v>
      </c>
      <c r="Q19223">
        <v>6.1</v>
      </c>
    </row>
    <row r="19224" spans="1:17" hidden="1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-0.05</v>
      </c>
      <c r="P19224">
        <v>30</v>
      </c>
      <c r="Q19224">
        <v>4.5999999999999996</v>
      </c>
    </row>
    <row r="19225" spans="1:17" hidden="1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-0.05</v>
      </c>
      <c r="P19225">
        <v>20</v>
      </c>
      <c r="Q19225">
        <v>5.7</v>
      </c>
    </row>
    <row r="19226" spans="1:17" hidden="1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-0.05</v>
      </c>
      <c r="P19226">
        <v>20</v>
      </c>
      <c r="Q19226">
        <v>5.8</v>
      </c>
    </row>
    <row r="19227" spans="1:17" hidden="1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-0.05</v>
      </c>
      <c r="P19227">
        <v>20</v>
      </c>
      <c r="Q19227">
        <v>5.8</v>
      </c>
    </row>
    <row r="19228" spans="1:17" hidden="1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-0.05</v>
      </c>
      <c r="P19228">
        <v>20</v>
      </c>
      <c r="Q19228">
        <v>5.5</v>
      </c>
    </row>
    <row r="19229" spans="1:17" hidden="1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-0.05</v>
      </c>
      <c r="P19229">
        <v>20</v>
      </c>
      <c r="Q19229">
        <v>4.8</v>
      </c>
    </row>
    <row r="19230" spans="1:17" hidden="1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-0.05</v>
      </c>
      <c r="P19230">
        <v>30</v>
      </c>
      <c r="Q19230">
        <v>6.1</v>
      </c>
    </row>
    <row r="19231" spans="1:17" hidden="1" x14ac:dyDescent="0.3">
      <c r="A19231" t="s">
        <v>74287</v>
      </c>
      <c r="B19231" t="s">
        <v>74288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-0.05</v>
      </c>
      <c r="P19231">
        <v>20</v>
      </c>
      <c r="Q19231">
        <v>6.1</v>
      </c>
    </row>
    <row r="19232" spans="1:17" hidden="1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-0.05</v>
      </c>
      <c r="P19232">
        <v>20</v>
      </c>
      <c r="Q19232">
        <v>6.4</v>
      </c>
    </row>
    <row r="19233" spans="1:17" hidden="1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-0.05</v>
      </c>
      <c r="P19233">
        <v>70</v>
      </c>
      <c r="Q19233">
        <v>5.6</v>
      </c>
    </row>
    <row r="19234" spans="1:17" hidden="1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-0.05</v>
      </c>
      <c r="P19235">
        <v>30</v>
      </c>
      <c r="Q19235">
        <v>6.7</v>
      </c>
    </row>
    <row r="19236" spans="1:17" hidden="1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-0.05</v>
      </c>
      <c r="P19236">
        <v>40</v>
      </c>
      <c r="Q19236">
        <v>6.7</v>
      </c>
    </row>
    <row r="19237" spans="1:17" hidden="1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-0.05</v>
      </c>
      <c r="P19237">
        <v>40</v>
      </c>
      <c r="Q19237">
        <v>6.8</v>
      </c>
    </row>
    <row r="19238" spans="1:17" hidden="1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-0.05</v>
      </c>
      <c r="P19238">
        <v>30</v>
      </c>
      <c r="Q19238">
        <v>6.7</v>
      </c>
    </row>
    <row r="19239" spans="1:17" hidden="1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-0.05</v>
      </c>
      <c r="P19239">
        <v>30</v>
      </c>
      <c r="Q19239">
        <v>6.9</v>
      </c>
    </row>
    <row r="19240" spans="1:17" hidden="1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-0.05</v>
      </c>
      <c r="P19240">
        <v>40</v>
      </c>
      <c r="Q19240">
        <v>7.2</v>
      </c>
    </row>
    <row r="19241" spans="1:17" hidden="1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-0.05</v>
      </c>
      <c r="P19241">
        <v>30</v>
      </c>
      <c r="Q19241">
        <v>7.1</v>
      </c>
    </row>
    <row r="19242" spans="1:17" hidden="1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-0.05</v>
      </c>
      <c r="P19242">
        <v>40</v>
      </c>
      <c r="Q19242">
        <v>7.1</v>
      </c>
    </row>
    <row r="19243" spans="1:17" hidden="1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-0.05</v>
      </c>
      <c r="P19243">
        <v>70</v>
      </c>
      <c r="Q19243">
        <v>7</v>
      </c>
    </row>
    <row r="19244" spans="1:17" hidden="1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-0.05</v>
      </c>
      <c r="P19244">
        <v>90</v>
      </c>
      <c r="Q19244">
        <v>6.9</v>
      </c>
    </row>
    <row r="19245" spans="1:17" hidden="1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-0.05</v>
      </c>
      <c r="P19245">
        <v>50</v>
      </c>
      <c r="Q19245">
        <v>6.8</v>
      </c>
    </row>
    <row r="19246" spans="1:17" hidden="1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-0.05</v>
      </c>
      <c r="P19246">
        <v>30</v>
      </c>
      <c r="Q19246">
        <v>7</v>
      </c>
    </row>
    <row r="19247" spans="1:17" hidden="1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-0.05</v>
      </c>
      <c r="P19247">
        <v>40</v>
      </c>
      <c r="Q19247">
        <v>7.3</v>
      </c>
    </row>
    <row r="19248" spans="1:17" hidden="1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-0.05</v>
      </c>
      <c r="P19248">
        <v>30</v>
      </c>
      <c r="Q19248">
        <v>7.5</v>
      </c>
    </row>
    <row r="19249" spans="1:17" hidden="1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-0.05</v>
      </c>
      <c r="P19249">
        <v>50</v>
      </c>
      <c r="Q19249">
        <v>7.5</v>
      </c>
    </row>
    <row r="19250" spans="1:17" hidden="1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-0.05</v>
      </c>
      <c r="P19250">
        <v>20</v>
      </c>
      <c r="Q19250">
        <v>7.2</v>
      </c>
    </row>
    <row r="19251" spans="1:17" hidden="1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-0.05</v>
      </c>
      <c r="P19251">
        <v>20</v>
      </c>
      <c r="Q19251">
        <v>6.7</v>
      </c>
    </row>
    <row r="19252" spans="1:17" hidden="1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-0.05</v>
      </c>
      <c r="P19252">
        <v>20</v>
      </c>
      <c r="Q19252">
        <v>6.8</v>
      </c>
    </row>
    <row r="19253" spans="1:17" hidden="1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-0.05</v>
      </c>
      <c r="P19253">
        <v>20</v>
      </c>
      <c r="Q19253">
        <v>6.9</v>
      </c>
    </row>
    <row r="19254" spans="1:17" hidden="1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-0.05</v>
      </c>
      <c r="P19254">
        <v>20</v>
      </c>
      <c r="Q19254">
        <v>7.4</v>
      </c>
    </row>
    <row r="19255" spans="1:17" hidden="1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-0.05</v>
      </c>
      <c r="P19255">
        <v>20</v>
      </c>
      <c r="Q19255">
        <v>7</v>
      </c>
    </row>
    <row r="19256" spans="1:17" hidden="1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-0.05</v>
      </c>
      <c r="P19256">
        <v>20</v>
      </c>
      <c r="Q19256">
        <v>6.9</v>
      </c>
    </row>
    <row r="19257" spans="1:17" hidden="1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-0.05</v>
      </c>
      <c r="P19257">
        <v>20</v>
      </c>
      <c r="Q19257">
        <v>6.8</v>
      </c>
    </row>
    <row r="19258" spans="1:17" hidden="1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-0.05</v>
      </c>
      <c r="P19258">
        <v>-20</v>
      </c>
      <c r="Q19258">
        <v>6.1</v>
      </c>
    </row>
    <row r="19259" spans="1:17" hidden="1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-0.05</v>
      </c>
      <c r="P19259">
        <v>-20</v>
      </c>
      <c r="Q19259">
        <v>6.3</v>
      </c>
    </row>
    <row r="19260" spans="1:17" hidden="1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-0.05</v>
      </c>
      <c r="P19260">
        <v>-20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-0.05</v>
      </c>
      <c r="P19261">
        <v>-20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-0.05</v>
      </c>
      <c r="P19262">
        <v>-20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-0.05</v>
      </c>
      <c r="P19263">
        <v>-20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-0.05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-0.05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-0.05</v>
      </c>
      <c r="P19266">
        <v>20</v>
      </c>
      <c r="Q19266">
        <v>6.7</v>
      </c>
    </row>
    <row r="19267" spans="1:17" hidden="1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-0.05</v>
      </c>
      <c r="P19267">
        <v>20</v>
      </c>
      <c r="Q19267">
        <v>6.4</v>
      </c>
    </row>
    <row r="19268" spans="1:17" hidden="1" x14ac:dyDescent="0.3">
      <c r="A19268" t="s">
        <v>74433</v>
      </c>
      <c r="B19268" t="s">
        <v>74434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-0.05</v>
      </c>
      <c r="P19268">
        <v>40</v>
      </c>
      <c r="Q19268">
        <v>6.9</v>
      </c>
    </row>
    <row r="19269" spans="1:17" hidden="1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-0.05</v>
      </c>
      <c r="P19269">
        <v>30</v>
      </c>
      <c r="Q19269">
        <v>6.8</v>
      </c>
    </row>
    <row r="19270" spans="1:17" hidden="1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-0.05</v>
      </c>
      <c r="P19273">
        <v>30</v>
      </c>
      <c r="Q19273">
        <v>6.2</v>
      </c>
    </row>
    <row r="19274" spans="1:17" hidden="1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-0.05</v>
      </c>
      <c r="P19275">
        <v>30</v>
      </c>
      <c r="Q19275">
        <v>6.9</v>
      </c>
    </row>
    <row r="19276" spans="1:17" hidden="1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-0.05</v>
      </c>
      <c r="P19276">
        <v>30</v>
      </c>
      <c r="Q19276">
        <v>7.2</v>
      </c>
    </row>
    <row r="19277" spans="1:17" hidden="1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-0.05</v>
      </c>
      <c r="P19277">
        <v>30</v>
      </c>
      <c r="Q19277">
        <v>6.6</v>
      </c>
    </row>
    <row r="19278" spans="1:17" hidden="1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-0.05</v>
      </c>
      <c r="P19278">
        <v>30</v>
      </c>
      <c r="Q19278">
        <v>6.6</v>
      </c>
    </row>
    <row r="19279" spans="1:17" hidden="1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-0.05</v>
      </c>
      <c r="P19279">
        <v>30</v>
      </c>
      <c r="Q19279">
        <v>6.6</v>
      </c>
    </row>
    <row r="19280" spans="1:17" hidden="1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-0.05</v>
      </c>
      <c r="P19280">
        <v>30</v>
      </c>
      <c r="Q19280">
        <v>6.2</v>
      </c>
    </row>
    <row r="19281" spans="1:17" hidden="1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-0.05</v>
      </c>
      <c r="P19283">
        <v>30</v>
      </c>
      <c r="Q19283">
        <v>6</v>
      </c>
    </row>
    <row r="19284" spans="1:17" hidden="1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-0.05</v>
      </c>
      <c r="P19286">
        <v>20</v>
      </c>
      <c r="Q19286">
        <v>6.5</v>
      </c>
    </row>
    <row r="19287" spans="1:17" hidden="1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-0.05</v>
      </c>
      <c r="P19287">
        <v>20</v>
      </c>
      <c r="Q19287">
        <v>6.6</v>
      </c>
    </row>
    <row r="19288" spans="1:17" hidden="1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-0.05</v>
      </c>
      <c r="P19288">
        <v>20</v>
      </c>
      <c r="Q19288">
        <v>6.6</v>
      </c>
    </row>
    <row r="19289" spans="1:17" hidden="1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-0.05</v>
      </c>
      <c r="P19289">
        <v>20</v>
      </c>
      <c r="Q19289">
        <v>6.7</v>
      </c>
    </row>
    <row r="19290" spans="1:17" hidden="1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-0.05</v>
      </c>
      <c r="P19290">
        <v>20</v>
      </c>
      <c r="Q19290">
        <v>6.2</v>
      </c>
    </row>
    <row r="19291" spans="1:17" hidden="1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-0.05</v>
      </c>
      <c r="P19291">
        <v>20</v>
      </c>
      <c r="Q19291">
        <v>6.1</v>
      </c>
    </row>
    <row r="19292" spans="1:17" hidden="1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-0.05</v>
      </c>
      <c r="P19293">
        <v>20</v>
      </c>
      <c r="Q19293">
        <v>5.9</v>
      </c>
    </row>
    <row r="19294" spans="1:17" hidden="1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-0.05</v>
      </c>
      <c r="P19294">
        <v>20</v>
      </c>
      <c r="Q19294">
        <v>6</v>
      </c>
    </row>
    <row r="19295" spans="1:17" hidden="1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-0.05</v>
      </c>
      <c r="P19295">
        <v>20</v>
      </c>
      <c r="Q19295">
        <v>5.3</v>
      </c>
    </row>
    <row r="19296" spans="1:17" hidden="1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-0.05</v>
      </c>
      <c r="P19297">
        <v>20</v>
      </c>
      <c r="Q19297">
        <v>7</v>
      </c>
    </row>
    <row r="19298" spans="1:17" hidden="1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-0.05</v>
      </c>
      <c r="P19298">
        <v>20</v>
      </c>
      <c r="Q19298">
        <v>6.5</v>
      </c>
    </row>
    <row r="19299" spans="1:17" hidden="1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-0.05</v>
      </c>
      <c r="P19299">
        <v>20</v>
      </c>
      <c r="Q19299">
        <v>6.5</v>
      </c>
    </row>
    <row r="19300" spans="1:17" hidden="1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-0.05</v>
      </c>
      <c r="P19300">
        <v>20</v>
      </c>
      <c r="Q19300">
        <v>6.3</v>
      </c>
    </row>
    <row r="19301" spans="1:17" hidden="1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-0.05</v>
      </c>
      <c r="P19301">
        <v>20</v>
      </c>
      <c r="Q19301">
        <v>6.3</v>
      </c>
    </row>
    <row r="19302" spans="1:17" hidden="1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-0.05</v>
      </c>
      <c r="P19302">
        <v>20</v>
      </c>
      <c r="Q19302">
        <v>6.2</v>
      </c>
    </row>
    <row r="19303" spans="1:17" hidden="1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-0.05</v>
      </c>
      <c r="P19303">
        <v>20</v>
      </c>
      <c r="Q19303">
        <v>7.2</v>
      </c>
    </row>
    <row r="19304" spans="1:17" hidden="1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-0.05</v>
      </c>
      <c r="P19304">
        <v>30</v>
      </c>
      <c r="Q19304">
        <v>7.2</v>
      </c>
    </row>
    <row r="19305" spans="1:17" hidden="1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-0.05</v>
      </c>
      <c r="P19305">
        <v>30</v>
      </c>
      <c r="Q19305">
        <v>7.2</v>
      </c>
    </row>
    <row r="19306" spans="1:17" hidden="1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-0.05</v>
      </c>
      <c r="P19307">
        <v>30</v>
      </c>
      <c r="Q19307">
        <v>7</v>
      </c>
    </row>
    <row r="19308" spans="1:17" hidden="1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-0.05</v>
      </c>
      <c r="P19308">
        <v>30</v>
      </c>
      <c r="Q19308">
        <v>6.9</v>
      </c>
    </row>
    <row r="19309" spans="1:17" hidden="1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-0.05</v>
      </c>
      <c r="P19309">
        <v>30</v>
      </c>
      <c r="Q19309">
        <v>6.7</v>
      </c>
    </row>
    <row r="19310" spans="1:17" hidden="1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-0.05</v>
      </c>
      <c r="P19310">
        <v>30</v>
      </c>
      <c r="Q19310">
        <v>6.8</v>
      </c>
    </row>
    <row r="19311" spans="1:17" hidden="1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-0.05</v>
      </c>
      <c r="P19311">
        <v>30</v>
      </c>
      <c r="Q19311">
        <v>6.8</v>
      </c>
    </row>
    <row r="19312" spans="1:17" hidden="1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-0.05</v>
      </c>
      <c r="P19312">
        <v>30</v>
      </c>
      <c r="Q19312">
        <v>6.4</v>
      </c>
    </row>
    <row r="19313" spans="1:17" hidden="1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-0.05</v>
      </c>
      <c r="P19313">
        <v>30</v>
      </c>
      <c r="Q19313">
        <v>6.2</v>
      </c>
    </row>
    <row r="19314" spans="1:17" hidden="1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-0.05</v>
      </c>
      <c r="P19314">
        <v>30</v>
      </c>
      <c r="Q19314">
        <v>6.7</v>
      </c>
    </row>
    <row r="19315" spans="1:17" hidden="1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-0.05</v>
      </c>
      <c r="P19315">
        <v>30</v>
      </c>
      <c r="Q19315">
        <v>6.6</v>
      </c>
    </row>
    <row r="19316" spans="1:17" hidden="1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-0.05</v>
      </c>
      <c r="P19316">
        <v>30</v>
      </c>
      <c r="Q19316">
        <v>6.4</v>
      </c>
    </row>
    <row r="19317" spans="1:17" hidden="1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-0.05</v>
      </c>
      <c r="P19317">
        <v>30</v>
      </c>
      <c r="Q19317">
        <v>6.7</v>
      </c>
    </row>
    <row r="19318" spans="1:17" hidden="1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-0.05</v>
      </c>
      <c r="P19318">
        <v>30</v>
      </c>
      <c r="Q19318">
        <v>6.9</v>
      </c>
    </row>
    <row r="19319" spans="1:17" hidden="1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-0.05</v>
      </c>
      <c r="P19320">
        <v>30</v>
      </c>
      <c r="Q19320">
        <v>6.7</v>
      </c>
    </row>
    <row r="19321" spans="1:17" hidden="1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-0.05</v>
      </c>
      <c r="P19321">
        <v>30</v>
      </c>
      <c r="Q19321">
        <v>6.9</v>
      </c>
    </row>
    <row r="19322" spans="1:17" hidden="1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-0.05</v>
      </c>
      <c r="P19324">
        <v>30</v>
      </c>
      <c r="Q19324">
        <v>6.8</v>
      </c>
    </row>
    <row r="19325" spans="1:17" hidden="1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-0.05</v>
      </c>
      <c r="P19325">
        <v>30</v>
      </c>
      <c r="Q19325">
        <v>6.8</v>
      </c>
    </row>
    <row r="19326" spans="1:17" hidden="1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-0.05</v>
      </c>
      <c r="P19327">
        <v>30</v>
      </c>
      <c r="Q19327">
        <v>6.9</v>
      </c>
    </row>
    <row r="19328" spans="1:17" hidden="1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-0.05</v>
      </c>
      <c r="P19328">
        <v>30</v>
      </c>
      <c r="Q19328">
        <v>7</v>
      </c>
    </row>
    <row r="19329" spans="1:17" hidden="1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-0.05</v>
      </c>
      <c r="P19329">
        <v>30</v>
      </c>
      <c r="Q19329">
        <v>7</v>
      </c>
    </row>
    <row r="19330" spans="1:17" hidden="1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-0.05</v>
      </c>
      <c r="P19331">
        <v>30</v>
      </c>
      <c r="Q19331">
        <v>7</v>
      </c>
    </row>
    <row r="19332" spans="1:17" hidden="1" x14ac:dyDescent="0.3">
      <c r="A19332" t="s">
        <v>74685</v>
      </c>
      <c r="B19332" t="s">
        <v>74686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-0.05</v>
      </c>
      <c r="P19332">
        <v>20</v>
      </c>
      <c r="Q19332">
        <v>6.8</v>
      </c>
    </row>
    <row r="19333" spans="1:17" hidden="1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-0.05</v>
      </c>
      <c r="P19333">
        <v>20</v>
      </c>
      <c r="Q19333">
        <v>6.8</v>
      </c>
    </row>
    <row r="19334" spans="1:17" hidden="1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-0.05</v>
      </c>
      <c r="P19334">
        <v>20</v>
      </c>
      <c r="Q19334">
        <v>7</v>
      </c>
    </row>
    <row r="19335" spans="1:17" hidden="1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-0.05</v>
      </c>
      <c r="P19335">
        <v>20</v>
      </c>
      <c r="Q19335">
        <v>6.6</v>
      </c>
    </row>
    <row r="19336" spans="1:17" hidden="1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-0.05</v>
      </c>
      <c r="P19336">
        <v>20</v>
      </c>
      <c r="Q19336">
        <v>6.9</v>
      </c>
    </row>
    <row r="19337" spans="1:17" hidden="1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-0.05</v>
      </c>
      <c r="P19337">
        <v>20</v>
      </c>
      <c r="Q19337">
        <v>7.1</v>
      </c>
    </row>
    <row r="19338" spans="1:17" hidden="1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-0.05</v>
      </c>
      <c r="P19338">
        <v>20</v>
      </c>
      <c r="Q19338">
        <v>7</v>
      </c>
    </row>
    <row r="19339" spans="1:17" hidden="1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-0.05</v>
      </c>
      <c r="P19339">
        <v>20</v>
      </c>
      <c r="Q19339">
        <v>6.7</v>
      </c>
    </row>
    <row r="19340" spans="1:17" hidden="1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-0.05</v>
      </c>
      <c r="P19340">
        <v>30</v>
      </c>
      <c r="Q19340">
        <v>7.2</v>
      </c>
    </row>
    <row r="19341" spans="1:17" hidden="1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-0.05</v>
      </c>
      <c r="P19341">
        <v>20</v>
      </c>
      <c r="Q19341">
        <v>7.1</v>
      </c>
    </row>
    <row r="19342" spans="1:17" hidden="1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-0.05</v>
      </c>
      <c r="P19342">
        <v>20</v>
      </c>
      <c r="Q19342">
        <v>7</v>
      </c>
    </row>
    <row r="19343" spans="1:17" hidden="1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-0.05</v>
      </c>
      <c r="P19343">
        <v>30</v>
      </c>
      <c r="Q19343">
        <v>6.9</v>
      </c>
    </row>
    <row r="19344" spans="1:17" hidden="1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-0.05</v>
      </c>
      <c r="P19344">
        <v>20</v>
      </c>
      <c r="Q19344">
        <v>5</v>
      </c>
    </row>
    <row r="19345" spans="1:17" hidden="1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-0.05</v>
      </c>
      <c r="P19345">
        <v>30</v>
      </c>
      <c r="Q19345">
        <v>6</v>
      </c>
    </row>
    <row r="19346" spans="1:17" hidden="1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-0.05</v>
      </c>
      <c r="P19346">
        <v>20</v>
      </c>
      <c r="Q19346">
        <v>5.2</v>
      </c>
    </row>
    <row r="19347" spans="1:17" hidden="1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-0.05</v>
      </c>
      <c r="P19347">
        <v>20</v>
      </c>
      <c r="Q19347">
        <v>4.8</v>
      </c>
    </row>
    <row r="19348" spans="1:17" hidden="1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-0.05</v>
      </c>
      <c r="P19348">
        <v>20</v>
      </c>
      <c r="Q19348">
        <v>5.6</v>
      </c>
    </row>
    <row r="19349" spans="1:17" hidden="1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-0.05</v>
      </c>
      <c r="P19349">
        <v>20</v>
      </c>
      <c r="Q19349">
        <v>6</v>
      </c>
    </row>
    <row r="19350" spans="1:17" hidden="1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-0.05</v>
      </c>
      <c r="P19350">
        <v>20</v>
      </c>
      <c r="Q19350">
        <v>6</v>
      </c>
    </row>
    <row r="19351" spans="1:17" hidden="1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-0.05</v>
      </c>
      <c r="P19351">
        <v>20</v>
      </c>
      <c r="Q19351">
        <v>5.5</v>
      </c>
    </row>
    <row r="19352" spans="1:17" hidden="1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-0.05</v>
      </c>
      <c r="P19352">
        <v>20</v>
      </c>
      <c r="Q19352">
        <v>5.7</v>
      </c>
    </row>
    <row r="19353" spans="1:17" hidden="1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-0.05</v>
      </c>
      <c r="P19353">
        <v>30</v>
      </c>
      <c r="Q19353">
        <v>5.9</v>
      </c>
    </row>
    <row r="19354" spans="1:17" hidden="1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-0.05</v>
      </c>
      <c r="P19354">
        <v>30</v>
      </c>
      <c r="Q19354">
        <v>5.9</v>
      </c>
    </row>
    <row r="19355" spans="1:17" hidden="1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-0.05</v>
      </c>
      <c r="P19356">
        <v>30</v>
      </c>
      <c r="Q19356">
        <v>6.7</v>
      </c>
    </row>
    <row r="19357" spans="1:17" hidden="1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-0.05</v>
      </c>
      <c r="P19357">
        <v>30</v>
      </c>
      <c r="Q19357">
        <v>6.9</v>
      </c>
    </row>
    <row r="19358" spans="1:17" hidden="1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-0.05</v>
      </c>
      <c r="P19358">
        <v>30</v>
      </c>
      <c r="Q19358">
        <v>6.6</v>
      </c>
    </row>
    <row r="19359" spans="1:17" hidden="1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-0.05</v>
      </c>
      <c r="P19359">
        <v>30</v>
      </c>
      <c r="Q19359">
        <v>6.7</v>
      </c>
    </row>
    <row r="19360" spans="1:17" hidden="1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-0.05</v>
      </c>
      <c r="P19360">
        <v>30</v>
      </c>
      <c r="Q19360">
        <v>7.4</v>
      </c>
    </row>
    <row r="19361" spans="1:17" hidden="1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-0.05</v>
      </c>
      <c r="P19361">
        <v>30</v>
      </c>
      <c r="Q19361">
        <v>7.2</v>
      </c>
    </row>
    <row r="19362" spans="1:17" hidden="1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-0.05</v>
      </c>
      <c r="P19362">
        <v>30</v>
      </c>
      <c r="Q19362">
        <v>7.3</v>
      </c>
    </row>
    <row r="19363" spans="1:17" hidden="1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-0.05</v>
      </c>
      <c r="P19363">
        <v>30</v>
      </c>
      <c r="Q19363">
        <v>7.2</v>
      </c>
    </row>
    <row r="19364" spans="1:17" hidden="1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-0.05</v>
      </c>
      <c r="P19364">
        <v>30</v>
      </c>
      <c r="Q19364">
        <v>7.2</v>
      </c>
    </row>
    <row r="19365" spans="1:17" hidden="1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-0.05</v>
      </c>
      <c r="P19365">
        <v>30</v>
      </c>
      <c r="Q19365">
        <v>6.8</v>
      </c>
    </row>
    <row r="19366" spans="1:17" hidden="1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-0.05</v>
      </c>
      <c r="P19366">
        <v>30</v>
      </c>
      <c r="Q19366">
        <v>6.7</v>
      </c>
    </row>
    <row r="19367" spans="1:17" hidden="1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-0.05</v>
      </c>
      <c r="P19367">
        <v>30</v>
      </c>
      <c r="Q19367">
        <v>6.4</v>
      </c>
    </row>
    <row r="19368" spans="1:17" hidden="1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-0.05</v>
      </c>
      <c r="P19368">
        <v>30</v>
      </c>
      <c r="Q19368">
        <v>6.8</v>
      </c>
    </row>
    <row r="19369" spans="1:17" hidden="1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-0.05</v>
      </c>
      <c r="P19369">
        <v>30</v>
      </c>
      <c r="Q19369">
        <v>6.7</v>
      </c>
    </row>
    <row r="19370" spans="1:17" hidden="1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-0.05</v>
      </c>
      <c r="P19370">
        <v>30</v>
      </c>
      <c r="Q19370">
        <v>6.4</v>
      </c>
    </row>
    <row r="19371" spans="1:17" hidden="1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-0.05</v>
      </c>
      <c r="P19371">
        <v>20</v>
      </c>
      <c r="Q19371">
        <v>6.5</v>
      </c>
    </row>
    <row r="19372" spans="1:17" hidden="1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-0.05</v>
      </c>
      <c r="P19372">
        <v>30</v>
      </c>
      <c r="Q19372">
        <v>6.6</v>
      </c>
    </row>
    <row r="19373" spans="1:17" hidden="1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-0.05</v>
      </c>
      <c r="P19373">
        <v>20</v>
      </c>
      <c r="Q19373">
        <v>6.6</v>
      </c>
    </row>
    <row r="19374" spans="1:17" hidden="1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-0.05</v>
      </c>
      <c r="P19374">
        <v>20</v>
      </c>
      <c r="Q19374">
        <v>6.6</v>
      </c>
    </row>
    <row r="19375" spans="1:17" hidden="1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-0.05</v>
      </c>
      <c r="P19375">
        <v>20</v>
      </c>
      <c r="Q19375">
        <v>6.8</v>
      </c>
    </row>
    <row r="19376" spans="1:17" hidden="1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-0.05</v>
      </c>
      <c r="P19376">
        <v>20</v>
      </c>
      <c r="Q19376">
        <v>6.2</v>
      </c>
    </row>
    <row r="19377" spans="1:17" hidden="1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-0.05</v>
      </c>
      <c r="P19377">
        <v>20</v>
      </c>
      <c r="Q19377">
        <v>6.2</v>
      </c>
    </row>
    <row r="19378" spans="1:17" hidden="1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-0.05</v>
      </c>
      <c r="P19378">
        <v>20</v>
      </c>
      <c r="Q19378">
        <v>6.2</v>
      </c>
    </row>
    <row r="19379" spans="1:17" hidden="1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-0.05</v>
      </c>
      <c r="P19379">
        <v>20</v>
      </c>
      <c r="Q19379">
        <v>5.9</v>
      </c>
    </row>
    <row r="19380" spans="1:17" hidden="1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-0.05</v>
      </c>
      <c r="P19380">
        <v>20</v>
      </c>
      <c r="Q19380">
        <v>6.1</v>
      </c>
    </row>
    <row r="19381" spans="1:17" hidden="1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-0.05</v>
      </c>
      <c r="P19381">
        <v>20</v>
      </c>
      <c r="Q19381">
        <v>6.4</v>
      </c>
    </row>
    <row r="19382" spans="1:17" hidden="1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-0.05</v>
      </c>
      <c r="P19382">
        <v>20</v>
      </c>
      <c r="Q19382">
        <v>6.5</v>
      </c>
    </row>
    <row r="19383" spans="1:17" hidden="1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-0.05</v>
      </c>
      <c r="P19383">
        <v>20</v>
      </c>
      <c r="Q19383">
        <v>6.5</v>
      </c>
    </row>
    <row r="19384" spans="1:17" hidden="1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-0.05</v>
      </c>
      <c r="P19384">
        <v>20</v>
      </c>
      <c r="Q19384">
        <v>6.7</v>
      </c>
    </row>
    <row r="19385" spans="1:17" hidden="1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-0.05</v>
      </c>
      <c r="P19385">
        <v>20</v>
      </c>
      <c r="Q19385">
        <v>6.5</v>
      </c>
    </row>
    <row r="19386" spans="1:17" hidden="1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-0.05</v>
      </c>
      <c r="P19386">
        <v>20</v>
      </c>
      <c r="Q19386">
        <v>6.2</v>
      </c>
    </row>
    <row r="19387" spans="1:17" hidden="1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-0.05</v>
      </c>
      <c r="P19387">
        <v>20</v>
      </c>
      <c r="Q19387">
        <v>6.2</v>
      </c>
    </row>
    <row r="19388" spans="1:17" hidden="1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-0.05</v>
      </c>
      <c r="P19388">
        <v>20</v>
      </c>
      <c r="Q19388">
        <v>5.9</v>
      </c>
    </row>
    <row r="19389" spans="1:17" hidden="1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-0.05</v>
      </c>
      <c r="P19389">
        <v>20</v>
      </c>
      <c r="Q19389">
        <v>5.7</v>
      </c>
    </row>
    <row r="19390" spans="1:17" hidden="1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-0.05</v>
      </c>
      <c r="P19390">
        <v>20</v>
      </c>
      <c r="Q19390">
        <v>6.1</v>
      </c>
    </row>
    <row r="19391" spans="1:17" hidden="1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-0.05</v>
      </c>
      <c r="P19391">
        <v>20</v>
      </c>
      <c r="Q19391">
        <v>6.3</v>
      </c>
    </row>
    <row r="19392" spans="1:17" hidden="1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-0.05</v>
      </c>
      <c r="P19392">
        <v>20</v>
      </c>
      <c r="Q19392">
        <v>6.6</v>
      </c>
    </row>
    <row r="19393" spans="1:17" hidden="1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-0.05</v>
      </c>
      <c r="P19393">
        <v>30</v>
      </c>
      <c r="Q19393">
        <v>6.3</v>
      </c>
    </row>
    <row r="19394" spans="1:17" hidden="1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-0.05</v>
      </c>
      <c r="P19394">
        <v>30</v>
      </c>
      <c r="Q19394">
        <v>6.3</v>
      </c>
    </row>
    <row r="19395" spans="1:17" hidden="1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-0.05</v>
      </c>
      <c r="P19395">
        <v>30</v>
      </c>
      <c r="Q19395">
        <v>6.5</v>
      </c>
    </row>
    <row r="19396" spans="1:17" hidden="1" x14ac:dyDescent="0.3">
      <c r="A19396" t="s">
        <v>74938</v>
      </c>
      <c r="B19396" t="s">
        <v>74939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-0.05</v>
      </c>
      <c r="P19396">
        <v>30</v>
      </c>
      <c r="Q19396">
        <v>6.3</v>
      </c>
    </row>
    <row r="19397" spans="1:17" hidden="1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-0.05</v>
      </c>
      <c r="P19397">
        <v>30</v>
      </c>
      <c r="Q19397">
        <v>5.3</v>
      </c>
    </row>
    <row r="19398" spans="1:17" hidden="1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-0.05</v>
      </c>
      <c r="P19398">
        <v>20</v>
      </c>
      <c r="Q19398">
        <v>6.1</v>
      </c>
    </row>
    <row r="19399" spans="1:17" hidden="1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-0.05</v>
      </c>
      <c r="P19399">
        <v>20</v>
      </c>
      <c r="Q19399">
        <v>5.7</v>
      </c>
    </row>
    <row r="19400" spans="1:17" hidden="1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-0.05</v>
      </c>
      <c r="P19400">
        <v>20</v>
      </c>
      <c r="Q19400">
        <v>6.1</v>
      </c>
    </row>
    <row r="19401" spans="1:17" hidden="1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-0.05</v>
      </c>
      <c r="P19403">
        <v>30</v>
      </c>
      <c r="Q19403">
        <v>6.9</v>
      </c>
    </row>
    <row r="19404" spans="1:17" hidden="1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-0.05</v>
      </c>
      <c r="P19405">
        <v>20</v>
      </c>
      <c r="Q19405">
        <v>6.6</v>
      </c>
    </row>
    <row r="19406" spans="1:17" hidden="1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-0.05</v>
      </c>
      <c r="P19406">
        <v>30</v>
      </c>
      <c r="Q19406">
        <v>5.9</v>
      </c>
    </row>
    <row r="19407" spans="1:17" hidden="1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-0.05</v>
      </c>
      <c r="P19407">
        <v>30</v>
      </c>
      <c r="Q19407">
        <v>5.7</v>
      </c>
    </row>
    <row r="19408" spans="1:17" hidden="1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-0.05</v>
      </c>
      <c r="P19408">
        <v>30</v>
      </c>
      <c r="Q19408">
        <v>5.8</v>
      </c>
    </row>
    <row r="19409" spans="1:17" hidden="1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-0.05</v>
      </c>
      <c r="P19409">
        <v>30</v>
      </c>
      <c r="Q19409">
        <v>5.4</v>
      </c>
    </row>
    <row r="19410" spans="1:17" hidden="1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-0.05</v>
      </c>
      <c r="P19410">
        <v>30</v>
      </c>
      <c r="Q19410">
        <v>5.5</v>
      </c>
    </row>
    <row r="19411" spans="1:17" hidden="1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-0.05</v>
      </c>
      <c r="P19411">
        <v>30</v>
      </c>
      <c r="Q19411">
        <v>6.3</v>
      </c>
    </row>
    <row r="19412" spans="1:17" hidden="1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-0.05</v>
      </c>
      <c r="P19412">
        <v>40</v>
      </c>
      <c r="Q19412">
        <v>6</v>
      </c>
    </row>
    <row r="19413" spans="1:17" hidden="1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-0.05</v>
      </c>
      <c r="P19413">
        <v>40</v>
      </c>
      <c r="Q19413">
        <v>6</v>
      </c>
    </row>
    <row r="19414" spans="1:17" hidden="1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-0.05</v>
      </c>
      <c r="P19414">
        <v>30</v>
      </c>
      <c r="Q19414">
        <v>5.4</v>
      </c>
    </row>
    <row r="19415" spans="1:17" hidden="1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-0.05</v>
      </c>
      <c r="P19416">
        <v>30</v>
      </c>
      <c r="Q19416">
        <v>5.9</v>
      </c>
    </row>
    <row r="19417" spans="1:17" hidden="1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-0.05</v>
      </c>
      <c r="P19417">
        <v>40</v>
      </c>
      <c r="Q19417">
        <v>6</v>
      </c>
    </row>
    <row r="19418" spans="1:17" hidden="1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-0.05</v>
      </c>
      <c r="P19418">
        <v>40</v>
      </c>
      <c r="Q19418">
        <v>6.1</v>
      </c>
    </row>
    <row r="19419" spans="1:17" hidden="1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-0.05</v>
      </c>
      <c r="P19419">
        <v>40</v>
      </c>
      <c r="Q19419">
        <v>5.9</v>
      </c>
    </row>
    <row r="19420" spans="1:17" hidden="1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-0.05</v>
      </c>
      <c r="P19420">
        <v>60</v>
      </c>
      <c r="Q19420">
        <v>6</v>
      </c>
    </row>
    <row r="19421" spans="1:17" hidden="1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-0.05</v>
      </c>
      <c r="P19421">
        <v>50</v>
      </c>
      <c r="Q19421">
        <v>5.5</v>
      </c>
    </row>
    <row r="19422" spans="1:17" hidden="1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-0.05</v>
      </c>
      <c r="P19422">
        <v>30</v>
      </c>
      <c r="Q19422">
        <v>5.0999999999999996</v>
      </c>
    </row>
    <row r="19423" spans="1:17" hidden="1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-0.05</v>
      </c>
      <c r="P19423">
        <v>40</v>
      </c>
      <c r="Q19423">
        <v>5.2</v>
      </c>
    </row>
    <row r="19424" spans="1:17" hidden="1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-0.05</v>
      </c>
      <c r="P19424">
        <v>50</v>
      </c>
      <c r="Q19424">
        <v>5.6</v>
      </c>
    </row>
    <row r="19425" spans="1:17" hidden="1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-0.05</v>
      </c>
      <c r="P19425">
        <v>40</v>
      </c>
      <c r="Q19425">
        <v>6</v>
      </c>
    </row>
    <row r="19426" spans="1:17" hidden="1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-0.05</v>
      </c>
      <c r="P19426">
        <v>30</v>
      </c>
      <c r="Q19426">
        <v>5.8</v>
      </c>
    </row>
    <row r="19427" spans="1:17" hidden="1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-0.05</v>
      </c>
      <c r="P19427">
        <v>30</v>
      </c>
      <c r="Q19427">
        <v>5.7</v>
      </c>
    </row>
    <row r="19428" spans="1:17" hidden="1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-0.05</v>
      </c>
      <c r="P19428">
        <v>30</v>
      </c>
      <c r="Q19428">
        <v>5.6</v>
      </c>
    </row>
    <row r="19429" spans="1:17" hidden="1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-0.05</v>
      </c>
      <c r="P19429">
        <v>40</v>
      </c>
      <c r="Q19429">
        <v>5.9</v>
      </c>
    </row>
    <row r="19430" spans="1:17" hidden="1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-0.05</v>
      </c>
      <c r="P19430">
        <v>40</v>
      </c>
      <c r="Q19430">
        <v>5.8</v>
      </c>
    </row>
    <row r="19431" spans="1:17" hidden="1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-0.05</v>
      </c>
      <c r="P19431">
        <v>40</v>
      </c>
      <c r="Q19431">
        <v>5.8</v>
      </c>
    </row>
    <row r="19432" spans="1:17" hidden="1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-0.05</v>
      </c>
      <c r="P19432">
        <v>50</v>
      </c>
      <c r="Q19432">
        <v>5.8</v>
      </c>
    </row>
    <row r="19433" spans="1:17" hidden="1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-0.05</v>
      </c>
      <c r="P19433">
        <v>50</v>
      </c>
      <c r="Q19433">
        <v>6.6</v>
      </c>
    </row>
    <row r="19434" spans="1:17" hidden="1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-0.05</v>
      </c>
      <c r="P19434">
        <v>40</v>
      </c>
      <c r="Q19434">
        <v>6.4</v>
      </c>
    </row>
    <row r="19435" spans="1:17" hidden="1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-0.05</v>
      </c>
      <c r="P19435">
        <v>30</v>
      </c>
      <c r="Q19435">
        <v>6</v>
      </c>
    </row>
    <row r="19436" spans="1:17" hidden="1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-0.05</v>
      </c>
      <c r="P19436">
        <v>30</v>
      </c>
      <c r="Q19436">
        <v>5.8</v>
      </c>
    </row>
    <row r="19437" spans="1:17" hidden="1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-0.05</v>
      </c>
      <c r="P19437">
        <v>30</v>
      </c>
      <c r="Q19437">
        <v>7.3</v>
      </c>
    </row>
    <row r="19438" spans="1:17" hidden="1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-0.05</v>
      </c>
      <c r="P19438">
        <v>30</v>
      </c>
      <c r="Q19438">
        <v>6.8</v>
      </c>
    </row>
    <row r="19439" spans="1:17" hidden="1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-0.05</v>
      </c>
      <c r="P19439">
        <v>30</v>
      </c>
      <c r="Q19439">
        <v>7.3</v>
      </c>
    </row>
    <row r="19440" spans="1:17" hidden="1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-0.05</v>
      </c>
      <c r="P19440">
        <v>30</v>
      </c>
      <c r="Q19440">
        <v>6.8</v>
      </c>
    </row>
    <row r="19441" spans="1:17" hidden="1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-0.05</v>
      </c>
      <c r="P19441">
        <v>20</v>
      </c>
      <c r="Q19441">
        <v>6.7</v>
      </c>
    </row>
    <row r="19442" spans="1:17" hidden="1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-0.05</v>
      </c>
      <c r="P19442">
        <v>20</v>
      </c>
      <c r="Q19442">
        <v>6.5</v>
      </c>
    </row>
    <row r="19443" spans="1:17" hidden="1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-0.05</v>
      </c>
      <c r="P19443">
        <v>20</v>
      </c>
      <c r="Q19443">
        <v>7.3</v>
      </c>
    </row>
    <row r="19444" spans="1:17" hidden="1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-0.05</v>
      </c>
      <c r="P19444">
        <v>30</v>
      </c>
      <c r="Q19444">
        <v>7</v>
      </c>
    </row>
    <row r="19445" spans="1:17" hidden="1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-0.05</v>
      </c>
      <c r="P19445">
        <v>40</v>
      </c>
      <c r="Q19445">
        <v>6.8</v>
      </c>
    </row>
    <row r="19446" spans="1:17" hidden="1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-0.05</v>
      </c>
      <c r="P19446">
        <v>30</v>
      </c>
      <c r="Q19446">
        <v>6.7</v>
      </c>
    </row>
    <row r="19447" spans="1:17" hidden="1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-0.05</v>
      </c>
      <c r="P19447">
        <v>20</v>
      </c>
      <c r="Q19447">
        <v>7.2</v>
      </c>
    </row>
    <row r="19448" spans="1:17" hidden="1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-0.05</v>
      </c>
      <c r="P19448">
        <v>20</v>
      </c>
      <c r="Q19448">
        <v>7.1</v>
      </c>
    </row>
    <row r="19449" spans="1:17" hidden="1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-0.05</v>
      </c>
      <c r="P19449">
        <v>20</v>
      </c>
      <c r="Q19449">
        <v>6.7</v>
      </c>
    </row>
    <row r="19450" spans="1:17" hidden="1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-0.05</v>
      </c>
      <c r="P19450">
        <v>20</v>
      </c>
      <c r="Q19450">
        <v>7.2</v>
      </c>
    </row>
    <row r="19451" spans="1:17" hidden="1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-0.05</v>
      </c>
      <c r="P19451">
        <v>20</v>
      </c>
      <c r="Q19451">
        <v>6.9</v>
      </c>
    </row>
    <row r="19452" spans="1:17" hidden="1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-0.05</v>
      </c>
      <c r="P19452">
        <v>30</v>
      </c>
      <c r="Q19452">
        <v>6.6</v>
      </c>
    </row>
    <row r="19453" spans="1:17" hidden="1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-0.05</v>
      </c>
      <c r="P19453">
        <v>30</v>
      </c>
      <c r="Q19453">
        <v>6.5</v>
      </c>
    </row>
    <row r="19454" spans="1:17" hidden="1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-0.05</v>
      </c>
      <c r="P19454">
        <v>30</v>
      </c>
      <c r="Q19454">
        <v>6.4</v>
      </c>
    </row>
    <row r="19455" spans="1:17" hidden="1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-0.05</v>
      </c>
      <c r="P19455">
        <v>30</v>
      </c>
      <c r="Q19455">
        <v>4.9000000000000004</v>
      </c>
    </row>
    <row r="19456" spans="1:17" hidden="1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-0.05</v>
      </c>
      <c r="P19456">
        <v>40</v>
      </c>
      <c r="Q19456">
        <v>5.6</v>
      </c>
    </row>
    <row r="19457" spans="1:17" hidden="1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-0.05</v>
      </c>
      <c r="P19457">
        <v>70</v>
      </c>
      <c r="Q19457">
        <v>6.1</v>
      </c>
    </row>
    <row r="19458" spans="1:17" hidden="1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-0.05</v>
      </c>
      <c r="P19459">
        <v>70</v>
      </c>
      <c r="Q19459">
        <v>5.6</v>
      </c>
    </row>
    <row r="19460" spans="1:17" hidden="1" x14ac:dyDescent="0.3">
      <c r="A19460" t="s">
        <v>75190</v>
      </c>
      <c r="B19460" t="s">
        <v>75191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-0.05</v>
      </c>
      <c r="P19460">
        <v>70</v>
      </c>
      <c r="Q19460">
        <v>5.4</v>
      </c>
    </row>
    <row r="19461" spans="1:17" hidden="1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-0.05</v>
      </c>
      <c r="P19461">
        <v>50</v>
      </c>
      <c r="Q19461">
        <v>5.4</v>
      </c>
    </row>
    <row r="19462" spans="1:17" hidden="1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-0.05</v>
      </c>
      <c r="P19462">
        <v>40</v>
      </c>
      <c r="Q19462">
        <v>6.4</v>
      </c>
    </row>
    <row r="19463" spans="1:17" hidden="1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-0.05</v>
      </c>
      <c r="P19463">
        <v>30</v>
      </c>
      <c r="Q19463">
        <v>6.1</v>
      </c>
    </row>
    <row r="19464" spans="1:17" hidden="1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-0.05</v>
      </c>
      <c r="P19464">
        <v>30</v>
      </c>
      <c r="Q19464">
        <v>6.1</v>
      </c>
    </row>
    <row r="19465" spans="1:17" hidden="1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-0.05</v>
      </c>
      <c r="P19465">
        <v>30</v>
      </c>
      <c r="Q19465">
        <v>7.2</v>
      </c>
    </row>
    <row r="19466" spans="1:17" hidden="1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-0.05</v>
      </c>
      <c r="P19466">
        <v>30</v>
      </c>
      <c r="Q19466">
        <v>7.1</v>
      </c>
    </row>
    <row r="19467" spans="1:17" hidden="1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-0.05</v>
      </c>
      <c r="P19467">
        <v>30</v>
      </c>
      <c r="Q19467">
        <v>7</v>
      </c>
    </row>
    <row r="19468" spans="1:17" hidden="1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-0.05</v>
      </c>
      <c r="P19468">
        <v>30</v>
      </c>
      <c r="Q19468">
        <v>7</v>
      </c>
    </row>
    <row r="19469" spans="1:17" hidden="1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-0.05</v>
      </c>
      <c r="P19469">
        <v>30</v>
      </c>
      <c r="Q19469">
        <v>7</v>
      </c>
    </row>
    <row r="19470" spans="1:17" hidden="1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-0.05</v>
      </c>
      <c r="P19470">
        <v>30</v>
      </c>
      <c r="Q19470">
        <v>5.6</v>
      </c>
    </row>
    <row r="19471" spans="1:17" hidden="1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-0.05</v>
      </c>
      <c r="P19471">
        <v>30</v>
      </c>
      <c r="Q19471">
        <v>6</v>
      </c>
    </row>
    <row r="19472" spans="1:17" hidden="1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-0.05</v>
      </c>
      <c r="P19472">
        <v>30</v>
      </c>
      <c r="Q19472">
        <v>6.1</v>
      </c>
    </row>
    <row r="19473" spans="1:17" hidden="1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-0.05</v>
      </c>
      <c r="P19473">
        <v>40</v>
      </c>
      <c r="Q19473">
        <v>6.1</v>
      </c>
    </row>
    <row r="19474" spans="1:17" hidden="1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-0.05</v>
      </c>
      <c r="P19474">
        <v>30</v>
      </c>
      <c r="Q19474">
        <v>6.2</v>
      </c>
    </row>
    <row r="19475" spans="1:17" hidden="1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-0.05</v>
      </c>
      <c r="P19475">
        <v>30</v>
      </c>
      <c r="Q19475">
        <v>6.9</v>
      </c>
    </row>
    <row r="19476" spans="1:17" hidden="1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-0.05</v>
      </c>
      <c r="P19476">
        <v>40</v>
      </c>
      <c r="Q19476">
        <v>6.5</v>
      </c>
    </row>
    <row r="19477" spans="1:17" hidden="1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-0.05</v>
      </c>
      <c r="P19477">
        <v>30</v>
      </c>
      <c r="Q19477">
        <v>6.3</v>
      </c>
    </row>
    <row r="19478" spans="1:17" hidden="1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-0.05</v>
      </c>
      <c r="P19478">
        <v>40</v>
      </c>
      <c r="Q19478">
        <v>6.7</v>
      </c>
    </row>
    <row r="19479" spans="1:17" hidden="1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-0.05</v>
      </c>
      <c r="P19479">
        <v>30</v>
      </c>
      <c r="Q19479">
        <v>6.7</v>
      </c>
    </row>
    <row r="19480" spans="1:17" hidden="1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-0.05</v>
      </c>
      <c r="P19480">
        <v>30</v>
      </c>
      <c r="Q19480">
        <v>5.9</v>
      </c>
    </row>
    <row r="19481" spans="1:17" hidden="1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-0.05</v>
      </c>
      <c r="P19481">
        <v>30</v>
      </c>
      <c r="Q19481">
        <v>6</v>
      </c>
    </row>
    <row r="19482" spans="1:17" hidden="1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-0.05</v>
      </c>
      <c r="P19482">
        <v>30</v>
      </c>
      <c r="Q19482">
        <v>6.2</v>
      </c>
    </row>
    <row r="19483" spans="1:17" hidden="1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-0.05</v>
      </c>
      <c r="P19483">
        <v>40</v>
      </c>
      <c r="Q19483">
        <v>6.5</v>
      </c>
    </row>
    <row r="19484" spans="1:17" hidden="1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-0.05</v>
      </c>
      <c r="P19484">
        <v>40</v>
      </c>
      <c r="Q19484">
        <v>5.8</v>
      </c>
    </row>
    <row r="19485" spans="1:17" hidden="1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-0.05</v>
      </c>
      <c r="P19485">
        <v>30</v>
      </c>
      <c r="Q19485">
        <v>5.3</v>
      </c>
    </row>
    <row r="19486" spans="1:17" hidden="1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-0.05</v>
      </c>
      <c r="P19486">
        <v>30</v>
      </c>
      <c r="Q19486">
        <v>5.2</v>
      </c>
    </row>
    <row r="19487" spans="1:17" hidden="1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-0.05</v>
      </c>
      <c r="P19487">
        <v>40</v>
      </c>
      <c r="Q19487">
        <v>6.1</v>
      </c>
    </row>
    <row r="19488" spans="1:17" hidden="1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-0.05</v>
      </c>
      <c r="P19488">
        <v>40</v>
      </c>
      <c r="Q19488">
        <v>6</v>
      </c>
    </row>
    <row r="19489" spans="1:17" hidden="1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-0.05</v>
      </c>
      <c r="P19489">
        <v>30</v>
      </c>
      <c r="Q19489">
        <v>5.7</v>
      </c>
    </row>
    <row r="19490" spans="1:17" hidden="1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-0.05</v>
      </c>
      <c r="P19490">
        <v>30</v>
      </c>
      <c r="Q19490">
        <v>5.9</v>
      </c>
    </row>
    <row r="19491" spans="1:17" hidden="1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-0.05</v>
      </c>
      <c r="P19492">
        <v>30</v>
      </c>
      <c r="Q19492">
        <v>5.8</v>
      </c>
    </row>
    <row r="19493" spans="1:17" hidden="1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-0.05</v>
      </c>
      <c r="P19493">
        <v>30</v>
      </c>
      <c r="Q19493">
        <v>5.9</v>
      </c>
    </row>
    <row r="19494" spans="1:17" hidden="1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-0.05</v>
      </c>
      <c r="P19494">
        <v>30</v>
      </c>
      <c r="Q19494">
        <v>5.7</v>
      </c>
    </row>
    <row r="19495" spans="1:17" hidden="1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-0.05</v>
      </c>
      <c r="P19495">
        <v>30</v>
      </c>
      <c r="Q19495">
        <v>5.9</v>
      </c>
    </row>
    <row r="19496" spans="1:17" hidden="1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-0.05</v>
      </c>
      <c r="P19496">
        <v>30</v>
      </c>
      <c r="Q19496">
        <v>6.1</v>
      </c>
    </row>
    <row r="19497" spans="1:17" hidden="1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-0.05</v>
      </c>
      <c r="P19497">
        <v>30</v>
      </c>
      <c r="Q19497">
        <v>6</v>
      </c>
    </row>
    <row r="19498" spans="1:17" hidden="1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-0.05</v>
      </c>
      <c r="P19498">
        <v>30</v>
      </c>
      <c r="Q19498">
        <v>5.9</v>
      </c>
    </row>
    <row r="19499" spans="1:17" hidden="1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-0.05</v>
      </c>
      <c r="P19499">
        <v>30</v>
      </c>
      <c r="Q19499">
        <v>5.8</v>
      </c>
    </row>
    <row r="19500" spans="1:17" hidden="1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-0.05</v>
      </c>
      <c r="P19500">
        <v>30</v>
      </c>
      <c r="Q19500">
        <v>5.7</v>
      </c>
    </row>
    <row r="19501" spans="1:17" hidden="1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-0.05</v>
      </c>
      <c r="P19501">
        <v>20</v>
      </c>
      <c r="Q19501">
        <v>5.7</v>
      </c>
    </row>
    <row r="19502" spans="1:17" hidden="1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-0.05</v>
      </c>
      <c r="P19502">
        <v>30</v>
      </c>
      <c r="Q19502">
        <v>6</v>
      </c>
    </row>
    <row r="19503" spans="1:17" hidden="1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-0.05</v>
      </c>
      <c r="P19503">
        <v>30</v>
      </c>
      <c r="Q19503">
        <v>7</v>
      </c>
    </row>
    <row r="19504" spans="1:17" hidden="1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-0.05</v>
      </c>
      <c r="P19504">
        <v>30</v>
      </c>
      <c r="Q19504">
        <v>7.1</v>
      </c>
    </row>
    <row r="19505" spans="1:17" hidden="1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-0.05</v>
      </c>
      <c r="P19505">
        <v>30</v>
      </c>
      <c r="Q19505">
        <v>6.5</v>
      </c>
    </row>
    <row r="19506" spans="1:17" hidden="1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-0.05</v>
      </c>
      <c r="P19506">
        <v>30</v>
      </c>
      <c r="Q19506">
        <v>6.3</v>
      </c>
    </row>
    <row r="19507" spans="1:17" hidden="1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-0.05</v>
      </c>
      <c r="P19507">
        <v>30</v>
      </c>
      <c r="Q19507">
        <v>6.3</v>
      </c>
    </row>
    <row r="19508" spans="1:17" hidden="1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-0.05</v>
      </c>
      <c r="P19508">
        <v>30</v>
      </c>
      <c r="Q19508">
        <v>6.3</v>
      </c>
    </row>
    <row r="19509" spans="1:17" hidden="1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-0.05</v>
      </c>
      <c r="P19509">
        <v>30</v>
      </c>
      <c r="Q19509">
        <v>5.6</v>
      </c>
    </row>
    <row r="19510" spans="1:17" hidden="1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-0.05</v>
      </c>
      <c r="P19511">
        <v>20</v>
      </c>
      <c r="Q19511">
        <v>6.4</v>
      </c>
    </row>
    <row r="19512" spans="1:17" hidden="1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-0.05</v>
      </c>
      <c r="P19512">
        <v>20</v>
      </c>
      <c r="Q19512">
        <v>6.7</v>
      </c>
    </row>
    <row r="19513" spans="1:17" hidden="1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-0.05</v>
      </c>
      <c r="P19513">
        <v>20</v>
      </c>
      <c r="Q19513">
        <v>7</v>
      </c>
    </row>
    <row r="19514" spans="1:17" hidden="1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-0.05</v>
      </c>
      <c r="P19514">
        <v>20</v>
      </c>
      <c r="Q19514">
        <v>6.6</v>
      </c>
    </row>
    <row r="19515" spans="1:17" hidden="1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-0.05</v>
      </c>
      <c r="P19515">
        <v>20</v>
      </c>
      <c r="Q19515">
        <v>6.8</v>
      </c>
    </row>
    <row r="19516" spans="1:17" hidden="1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-0.05</v>
      </c>
      <c r="P19516">
        <v>20</v>
      </c>
      <c r="Q19516">
        <v>5.3</v>
      </c>
    </row>
    <row r="19517" spans="1:17" hidden="1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-0.05</v>
      </c>
      <c r="P19518">
        <v>20</v>
      </c>
      <c r="Q19518">
        <v>6.5</v>
      </c>
    </row>
    <row r="19519" spans="1:17" hidden="1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-0.05</v>
      </c>
      <c r="P19519">
        <v>30</v>
      </c>
      <c r="Q19519">
        <v>6.6</v>
      </c>
    </row>
    <row r="19520" spans="1:17" hidden="1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-0.05</v>
      </c>
      <c r="P19520">
        <v>30</v>
      </c>
      <c r="Q19520">
        <v>7</v>
      </c>
    </row>
    <row r="19521" spans="1:17" hidden="1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-0.05</v>
      </c>
      <c r="P19522">
        <v>40</v>
      </c>
      <c r="Q19522">
        <v>6.1</v>
      </c>
    </row>
    <row r="19523" spans="1:17" hidden="1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-0.05</v>
      </c>
      <c r="P19523">
        <v>30</v>
      </c>
      <c r="Q19523">
        <v>6.1</v>
      </c>
    </row>
    <row r="19524" spans="1:17" hidden="1" x14ac:dyDescent="0.3">
      <c r="A19524" t="s">
        <v>75443</v>
      </c>
      <c r="B19524" t="s">
        <v>75444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-0.05</v>
      </c>
      <c r="P19524">
        <v>30</v>
      </c>
      <c r="Q19524">
        <v>5.9</v>
      </c>
    </row>
    <row r="19525" spans="1:17" hidden="1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-0.05</v>
      </c>
      <c r="P19525">
        <v>30</v>
      </c>
      <c r="Q19525">
        <v>5.8</v>
      </c>
    </row>
    <row r="19526" spans="1:17" hidden="1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-0.05</v>
      </c>
      <c r="P19526">
        <v>30</v>
      </c>
      <c r="Q19526">
        <v>5.7</v>
      </c>
    </row>
    <row r="19527" spans="1:17" hidden="1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-0.05</v>
      </c>
      <c r="P19527">
        <v>30</v>
      </c>
      <c r="Q19527">
        <v>5.6</v>
      </c>
    </row>
    <row r="19528" spans="1:17" hidden="1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-0.05</v>
      </c>
      <c r="P19528">
        <v>30</v>
      </c>
      <c r="Q19528">
        <v>5.7</v>
      </c>
    </row>
    <row r="19529" spans="1:17" hidden="1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-0.05</v>
      </c>
      <c r="P19529">
        <v>30</v>
      </c>
      <c r="Q19529">
        <v>6.2</v>
      </c>
    </row>
    <row r="19530" spans="1:17" hidden="1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-0.05</v>
      </c>
      <c r="P19530">
        <v>30</v>
      </c>
      <c r="Q19530">
        <v>6.3</v>
      </c>
    </row>
    <row r="19531" spans="1:17" hidden="1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-0.05</v>
      </c>
      <c r="P19531">
        <v>30</v>
      </c>
      <c r="Q19531">
        <v>5.3</v>
      </c>
    </row>
    <row r="19532" spans="1:17" hidden="1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-0.05</v>
      </c>
      <c r="P19532">
        <v>30</v>
      </c>
      <c r="Q19532">
        <v>5.3</v>
      </c>
    </row>
    <row r="19533" spans="1:17" hidden="1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-0.05</v>
      </c>
      <c r="P19533">
        <v>30</v>
      </c>
      <c r="Q19533">
        <v>5.4</v>
      </c>
    </row>
    <row r="19534" spans="1:17" hidden="1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-0.05</v>
      </c>
      <c r="P19534">
        <v>20</v>
      </c>
      <c r="Q19534">
        <v>5.9</v>
      </c>
    </row>
    <row r="19535" spans="1:17" hidden="1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-0.05</v>
      </c>
      <c r="P19535">
        <v>20</v>
      </c>
      <c r="Q19535">
        <v>6.6</v>
      </c>
    </row>
    <row r="19536" spans="1:17" hidden="1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-0.05</v>
      </c>
      <c r="P19536">
        <v>30</v>
      </c>
      <c r="Q19536">
        <v>6.5</v>
      </c>
    </row>
    <row r="19537" spans="1:17" hidden="1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-0.05</v>
      </c>
      <c r="P19538">
        <v>20</v>
      </c>
      <c r="Q19538">
        <v>6.4</v>
      </c>
    </row>
    <row r="19539" spans="1:17" hidden="1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-0.05</v>
      </c>
      <c r="P19539">
        <v>20</v>
      </c>
      <c r="Q19539">
        <v>6.6</v>
      </c>
    </row>
    <row r="19540" spans="1:17" hidden="1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-0.05</v>
      </c>
      <c r="P19540">
        <v>20</v>
      </c>
      <c r="Q19540">
        <v>6.8</v>
      </c>
    </row>
    <row r="19541" spans="1:17" hidden="1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-0.05</v>
      </c>
      <c r="P19541">
        <v>20</v>
      </c>
      <c r="Q19541">
        <v>7</v>
      </c>
    </row>
    <row r="19542" spans="1:17" hidden="1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-0.05</v>
      </c>
      <c r="P19542">
        <v>20</v>
      </c>
      <c r="Q19542">
        <v>7.1</v>
      </c>
    </row>
    <row r="19543" spans="1:17" hidden="1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-0.05</v>
      </c>
      <c r="P19543">
        <v>20</v>
      </c>
      <c r="Q19543">
        <v>6.8</v>
      </c>
    </row>
    <row r="19544" spans="1:17" hidden="1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-0.05</v>
      </c>
      <c r="P19544">
        <v>20</v>
      </c>
      <c r="Q19544">
        <v>6.8</v>
      </c>
    </row>
    <row r="19545" spans="1:17" hidden="1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-0.05</v>
      </c>
      <c r="P19545">
        <v>20</v>
      </c>
      <c r="Q19545">
        <v>6.5</v>
      </c>
    </row>
    <row r="19546" spans="1:17" hidden="1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-0.05</v>
      </c>
      <c r="P19546">
        <v>20</v>
      </c>
      <c r="Q19546">
        <v>6.9</v>
      </c>
    </row>
    <row r="19547" spans="1:17" hidden="1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-0.05</v>
      </c>
      <c r="P19547">
        <v>20</v>
      </c>
      <c r="Q19547">
        <v>6.1</v>
      </c>
    </row>
    <row r="19548" spans="1:17" hidden="1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-0.05</v>
      </c>
      <c r="P19548">
        <v>20</v>
      </c>
      <c r="Q19548">
        <v>5.5</v>
      </c>
    </row>
    <row r="19549" spans="1:17" hidden="1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-0.05</v>
      </c>
      <c r="P19549">
        <v>20</v>
      </c>
      <c r="Q19549">
        <v>4.8</v>
      </c>
    </row>
    <row r="19550" spans="1:17" hidden="1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-0.05</v>
      </c>
      <c r="P19550">
        <v>20</v>
      </c>
      <c r="Q19550">
        <v>6.8</v>
      </c>
    </row>
    <row r="19551" spans="1:17" hidden="1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-0.05</v>
      </c>
      <c r="P19551">
        <v>20</v>
      </c>
      <c r="Q19551">
        <v>6.7</v>
      </c>
    </row>
    <row r="19552" spans="1:17" hidden="1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-0.05</v>
      </c>
      <c r="P19552">
        <v>20</v>
      </c>
      <c r="Q19552">
        <v>7</v>
      </c>
    </row>
    <row r="19553" spans="1:17" hidden="1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-0.05</v>
      </c>
      <c r="P19553">
        <v>20</v>
      </c>
      <c r="Q19553">
        <v>7.2</v>
      </c>
    </row>
    <row r="19554" spans="1:17" hidden="1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-0.05</v>
      </c>
      <c r="P19554">
        <v>30</v>
      </c>
      <c r="Q19554">
        <v>6.8</v>
      </c>
    </row>
    <row r="19555" spans="1:17" hidden="1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-0.05</v>
      </c>
      <c r="P19555">
        <v>30</v>
      </c>
      <c r="Q19555">
        <v>6.8</v>
      </c>
    </row>
    <row r="19556" spans="1:17" hidden="1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-0.05</v>
      </c>
      <c r="P19556">
        <v>30</v>
      </c>
      <c r="Q19556">
        <v>6.5</v>
      </c>
    </row>
    <row r="19557" spans="1:17" hidden="1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-0.05</v>
      </c>
      <c r="P19557">
        <v>20</v>
      </c>
      <c r="Q19557">
        <v>6.6</v>
      </c>
    </row>
    <row r="19558" spans="1:17" hidden="1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-0.05</v>
      </c>
      <c r="P19558">
        <v>20</v>
      </c>
      <c r="Q19558">
        <v>6.6</v>
      </c>
    </row>
    <row r="19559" spans="1:17" hidden="1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-0.05</v>
      </c>
      <c r="P19559">
        <v>30</v>
      </c>
      <c r="Q19559">
        <v>6.7</v>
      </c>
    </row>
    <row r="19560" spans="1:17" hidden="1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-0.05</v>
      </c>
      <c r="P19560">
        <v>20</v>
      </c>
      <c r="Q19560">
        <v>6.6</v>
      </c>
    </row>
    <row r="19561" spans="1:17" hidden="1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-0.05</v>
      </c>
      <c r="P19561">
        <v>20</v>
      </c>
      <c r="Q19561">
        <v>6.3</v>
      </c>
    </row>
    <row r="19562" spans="1:17" hidden="1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-0.05</v>
      </c>
      <c r="P19562">
        <v>20</v>
      </c>
      <c r="Q19562">
        <v>6.8</v>
      </c>
    </row>
    <row r="19563" spans="1:17" hidden="1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-0.05</v>
      </c>
      <c r="P19563">
        <v>20</v>
      </c>
      <c r="Q19563">
        <v>6.7</v>
      </c>
    </row>
    <row r="19564" spans="1:17" hidden="1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-0.05</v>
      </c>
      <c r="P19564">
        <v>20</v>
      </c>
      <c r="Q19564">
        <v>6.8</v>
      </c>
    </row>
    <row r="19565" spans="1:17" hidden="1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-0.05</v>
      </c>
      <c r="P19565">
        <v>20</v>
      </c>
      <c r="Q19565">
        <v>5.8</v>
      </c>
    </row>
    <row r="19566" spans="1:17" hidden="1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-0.05</v>
      </c>
      <c r="P19566">
        <v>20</v>
      </c>
      <c r="Q19566">
        <v>6.7</v>
      </c>
    </row>
    <row r="19567" spans="1:17" hidden="1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-0.05</v>
      </c>
      <c r="P19567">
        <v>20</v>
      </c>
      <c r="Q19567">
        <v>6.3</v>
      </c>
    </row>
    <row r="19568" spans="1:17" hidden="1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-0.05</v>
      </c>
      <c r="P19569">
        <v>20</v>
      </c>
      <c r="Q19569">
        <v>6.6</v>
      </c>
    </row>
    <row r="19570" spans="1:17" hidden="1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-0.05</v>
      </c>
      <c r="P19570">
        <v>20</v>
      </c>
      <c r="Q19570">
        <v>6.6</v>
      </c>
    </row>
    <row r="19571" spans="1:17" hidden="1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-0.05</v>
      </c>
      <c r="P19571">
        <v>20</v>
      </c>
      <c r="Q19571">
        <v>5.5</v>
      </c>
    </row>
    <row r="19572" spans="1:17" hidden="1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-0.05</v>
      </c>
      <c r="P19572">
        <v>20</v>
      </c>
      <c r="Q19572">
        <v>6.1</v>
      </c>
    </row>
    <row r="19573" spans="1:17" hidden="1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-0.05</v>
      </c>
      <c r="P19573">
        <v>20</v>
      </c>
      <c r="Q19573">
        <v>6.1</v>
      </c>
    </row>
    <row r="19574" spans="1:17" hidden="1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-0.05</v>
      </c>
      <c r="P19574">
        <v>20</v>
      </c>
      <c r="Q19574">
        <v>6.1</v>
      </c>
    </row>
    <row r="19575" spans="1:17" hidden="1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-0.05</v>
      </c>
      <c r="P19575">
        <v>20</v>
      </c>
      <c r="Q19575">
        <v>5.8</v>
      </c>
    </row>
    <row r="19576" spans="1:17" hidden="1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-0.05</v>
      </c>
      <c r="P19576">
        <v>20</v>
      </c>
      <c r="Q19576">
        <v>5.6</v>
      </c>
    </row>
    <row r="19577" spans="1:17" hidden="1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-0.05</v>
      </c>
      <c r="P19577">
        <v>20</v>
      </c>
      <c r="Q19577">
        <v>6.1</v>
      </c>
    </row>
    <row r="19578" spans="1:17" hidden="1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-0.05</v>
      </c>
      <c r="P19578">
        <v>20</v>
      </c>
      <c r="Q19578">
        <v>5.7</v>
      </c>
    </row>
    <row r="19579" spans="1:17" hidden="1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-0.05</v>
      </c>
      <c r="P19579">
        <v>20</v>
      </c>
      <c r="Q19579">
        <v>6</v>
      </c>
    </row>
    <row r="19580" spans="1:17" hidden="1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-0.05</v>
      </c>
      <c r="P19580">
        <v>20</v>
      </c>
      <c r="Q19580">
        <v>5.7</v>
      </c>
    </row>
    <row r="19581" spans="1:17" hidden="1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-0.05</v>
      </c>
      <c r="P19581">
        <v>20</v>
      </c>
      <c r="Q19581">
        <v>5.2</v>
      </c>
    </row>
    <row r="19582" spans="1:17" hidden="1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-0.05</v>
      </c>
      <c r="P19582">
        <v>20</v>
      </c>
      <c r="Q19582">
        <v>5.5</v>
      </c>
    </row>
    <row r="19583" spans="1:17" hidden="1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-0.05</v>
      </c>
      <c r="P19583">
        <v>20</v>
      </c>
      <c r="Q19583">
        <v>6.6</v>
      </c>
    </row>
    <row r="19584" spans="1:17" hidden="1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-0.05</v>
      </c>
      <c r="P19584">
        <v>20</v>
      </c>
      <c r="Q19584">
        <v>6.6</v>
      </c>
    </row>
    <row r="19585" spans="1:17" hidden="1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-0.05</v>
      </c>
      <c r="P19585">
        <v>20</v>
      </c>
      <c r="Q19585">
        <v>7</v>
      </c>
    </row>
    <row r="19586" spans="1:17" hidden="1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-0.05</v>
      </c>
      <c r="P19586">
        <v>20</v>
      </c>
      <c r="Q19586">
        <v>7.1</v>
      </c>
    </row>
    <row r="19587" spans="1:17" hidden="1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3">
      <c r="A19588" t="s">
        <v>75695</v>
      </c>
      <c r="B19588" t="s">
        <v>75696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-0.05</v>
      </c>
      <c r="P19588">
        <v>20</v>
      </c>
      <c r="Q19588">
        <v>6.3</v>
      </c>
    </row>
    <row r="19589" spans="1:17" hidden="1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-0.05</v>
      </c>
      <c r="P19590">
        <v>30</v>
      </c>
      <c r="Q19590">
        <v>6.5</v>
      </c>
    </row>
    <row r="19591" spans="1:17" hidden="1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-0.05</v>
      </c>
      <c r="P19591">
        <v>30</v>
      </c>
      <c r="Q19591">
        <v>6.3</v>
      </c>
    </row>
    <row r="19592" spans="1:17" hidden="1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-0.05</v>
      </c>
      <c r="P19592">
        <v>30</v>
      </c>
      <c r="Q19592">
        <v>6.9</v>
      </c>
    </row>
    <row r="19593" spans="1:17" hidden="1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-0.05</v>
      </c>
      <c r="P19593">
        <v>30</v>
      </c>
      <c r="Q19593">
        <v>6.9</v>
      </c>
    </row>
    <row r="19594" spans="1:17" hidden="1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-0.05</v>
      </c>
      <c r="P19594">
        <v>30</v>
      </c>
      <c r="Q19594">
        <v>7</v>
      </c>
    </row>
    <row r="19595" spans="1:17" hidden="1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-0.05</v>
      </c>
      <c r="P19595">
        <v>30</v>
      </c>
      <c r="Q19595">
        <v>7</v>
      </c>
    </row>
    <row r="19596" spans="1:17" hidden="1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-0.05</v>
      </c>
      <c r="P19596">
        <v>20</v>
      </c>
      <c r="Q19596">
        <v>6.9</v>
      </c>
    </row>
    <row r="19597" spans="1:17" hidden="1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-0.05</v>
      </c>
      <c r="P19597">
        <v>20</v>
      </c>
      <c r="Q19597">
        <v>6.4</v>
      </c>
    </row>
    <row r="19598" spans="1:17" hidden="1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-0.05</v>
      </c>
      <c r="P19598">
        <v>20</v>
      </c>
      <c r="Q19598">
        <v>6.5</v>
      </c>
    </row>
    <row r="19599" spans="1:17" hidden="1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-0.05</v>
      </c>
      <c r="P19599">
        <v>20</v>
      </c>
      <c r="Q19599">
        <v>6.5</v>
      </c>
    </row>
    <row r="19600" spans="1:17" hidden="1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-0.05</v>
      </c>
      <c r="P19600">
        <v>30</v>
      </c>
      <c r="Q19600">
        <v>6.8</v>
      </c>
    </row>
    <row r="19601" spans="1:17" hidden="1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-0.05</v>
      </c>
      <c r="P19601">
        <v>30</v>
      </c>
      <c r="Q19601">
        <v>6.9</v>
      </c>
    </row>
    <row r="19602" spans="1:17" hidden="1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-0.05</v>
      </c>
      <c r="P19602">
        <v>20</v>
      </c>
      <c r="Q19602">
        <v>6.9</v>
      </c>
    </row>
    <row r="19603" spans="1:17" hidden="1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-0.05</v>
      </c>
      <c r="P19603">
        <v>20</v>
      </c>
      <c r="Q19603">
        <v>6.5</v>
      </c>
    </row>
    <row r="19604" spans="1:17" hidden="1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-0.05</v>
      </c>
      <c r="P19604">
        <v>20</v>
      </c>
      <c r="Q19604">
        <v>6.7</v>
      </c>
    </row>
    <row r="19605" spans="1:17" hidden="1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-0.05</v>
      </c>
      <c r="P19605">
        <v>20</v>
      </c>
      <c r="Q19605">
        <v>5.9</v>
      </c>
    </row>
    <row r="19606" spans="1:17" hidden="1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-0.05</v>
      </c>
      <c r="P19606">
        <v>20</v>
      </c>
      <c r="Q19606">
        <v>6.8</v>
      </c>
    </row>
    <row r="19607" spans="1:17" hidden="1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-0.05</v>
      </c>
      <c r="P19607">
        <v>20</v>
      </c>
      <c r="Q19607">
        <v>6.2</v>
      </c>
    </row>
    <row r="19608" spans="1:17" hidden="1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-0.05</v>
      </c>
      <c r="P19608">
        <v>20</v>
      </c>
      <c r="Q19608">
        <v>6.8</v>
      </c>
    </row>
    <row r="19609" spans="1:17" hidden="1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-0.05</v>
      </c>
      <c r="P19609">
        <v>20</v>
      </c>
      <c r="Q19609">
        <v>6.9</v>
      </c>
    </row>
    <row r="19610" spans="1:17" hidden="1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-0.05</v>
      </c>
      <c r="P19610">
        <v>20</v>
      </c>
      <c r="Q19610">
        <v>6.8</v>
      </c>
    </row>
    <row r="19611" spans="1:17" hidden="1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-0.05</v>
      </c>
      <c r="P19611">
        <v>20</v>
      </c>
      <c r="Q19611">
        <v>6.8</v>
      </c>
    </row>
    <row r="19612" spans="1:17" hidden="1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-0.05</v>
      </c>
      <c r="P19612">
        <v>20</v>
      </c>
      <c r="Q19612">
        <v>7</v>
      </c>
    </row>
    <row r="19613" spans="1:17" hidden="1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-0.05</v>
      </c>
      <c r="P19613">
        <v>20</v>
      </c>
      <c r="Q19613">
        <v>6.5</v>
      </c>
    </row>
    <row r="19614" spans="1:17" hidden="1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-0.05</v>
      </c>
      <c r="P19614">
        <v>20</v>
      </c>
      <c r="Q19614">
        <v>6.7</v>
      </c>
    </row>
    <row r="19615" spans="1:17" hidden="1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-0.05</v>
      </c>
      <c r="P19615">
        <v>30</v>
      </c>
      <c r="Q19615">
        <v>6.5</v>
      </c>
    </row>
    <row r="19616" spans="1:17" hidden="1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-0.05</v>
      </c>
      <c r="P19617">
        <v>20</v>
      </c>
      <c r="Q19617">
        <v>6.4</v>
      </c>
    </row>
    <row r="19618" spans="1:17" hidden="1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-0.05</v>
      </c>
      <c r="P19618">
        <v>20</v>
      </c>
      <c r="Q19618">
        <v>6.6</v>
      </c>
    </row>
    <row r="19619" spans="1:17" hidden="1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-0.05</v>
      </c>
      <c r="P19619">
        <v>20</v>
      </c>
      <c r="Q19619">
        <v>6.7</v>
      </c>
    </row>
    <row r="19620" spans="1:17" hidden="1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-0.05</v>
      </c>
      <c r="P19620">
        <v>20</v>
      </c>
      <c r="Q19620">
        <v>6.7</v>
      </c>
    </row>
    <row r="19621" spans="1:17" hidden="1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-0.05</v>
      </c>
      <c r="P19621">
        <v>20</v>
      </c>
      <c r="Q19621">
        <v>6.6</v>
      </c>
    </row>
    <row r="19622" spans="1:17" hidden="1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-0.05</v>
      </c>
      <c r="P19622">
        <v>20</v>
      </c>
      <c r="Q19622">
        <v>6.6</v>
      </c>
    </row>
    <row r="19623" spans="1:17" hidden="1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-0.05</v>
      </c>
      <c r="P19623">
        <v>20</v>
      </c>
      <c r="Q19623">
        <v>6.5</v>
      </c>
    </row>
    <row r="19624" spans="1:17" hidden="1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-0.05</v>
      </c>
      <c r="P19624">
        <v>20</v>
      </c>
      <c r="Q19624">
        <v>6.6</v>
      </c>
    </row>
    <row r="19625" spans="1:17" hidden="1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-0.05</v>
      </c>
      <c r="P19625">
        <v>20</v>
      </c>
      <c r="Q19625">
        <v>6.4</v>
      </c>
    </row>
    <row r="19626" spans="1:17" hidden="1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-0.05</v>
      </c>
      <c r="P19626">
        <v>30</v>
      </c>
      <c r="Q19626">
        <v>7</v>
      </c>
    </row>
    <row r="19627" spans="1:17" hidden="1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-0.05</v>
      </c>
      <c r="P19627">
        <v>30</v>
      </c>
      <c r="Q19627">
        <v>7</v>
      </c>
    </row>
    <row r="19628" spans="1:17" hidden="1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-0.05</v>
      </c>
      <c r="P19628">
        <v>30</v>
      </c>
      <c r="Q19628">
        <v>6.7</v>
      </c>
    </row>
    <row r="19629" spans="1:17" hidden="1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-0.05</v>
      </c>
      <c r="P19629">
        <v>30</v>
      </c>
      <c r="Q19629">
        <v>6.8</v>
      </c>
    </row>
    <row r="19630" spans="1:17" hidden="1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-0.05</v>
      </c>
      <c r="P19631">
        <v>30</v>
      </c>
      <c r="Q19631">
        <v>6.4</v>
      </c>
    </row>
    <row r="19632" spans="1:17" hidden="1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-0.05</v>
      </c>
      <c r="P19634">
        <v>30</v>
      </c>
      <c r="Q19634">
        <v>7</v>
      </c>
    </row>
    <row r="19635" spans="1:17" hidden="1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-0.05</v>
      </c>
      <c r="P19637">
        <v>30</v>
      </c>
      <c r="Q19637">
        <v>7</v>
      </c>
    </row>
    <row r="19638" spans="1:17" hidden="1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-0.05</v>
      </c>
      <c r="P19638">
        <v>20</v>
      </c>
      <c r="Q19638">
        <v>6.7</v>
      </c>
    </row>
    <row r="19639" spans="1:17" hidden="1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-0.05</v>
      </c>
      <c r="P19639">
        <v>30</v>
      </c>
      <c r="Q19639">
        <v>7</v>
      </c>
    </row>
    <row r="19640" spans="1:17" hidden="1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-0.05</v>
      </c>
      <c r="P19640">
        <v>30</v>
      </c>
      <c r="Q19640">
        <v>7.2</v>
      </c>
    </row>
    <row r="19641" spans="1:17" hidden="1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-0.05</v>
      </c>
      <c r="P19642">
        <v>30</v>
      </c>
      <c r="Q19642">
        <v>6.9</v>
      </c>
    </row>
    <row r="19643" spans="1:17" hidden="1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-0.05</v>
      </c>
      <c r="P19643">
        <v>30</v>
      </c>
      <c r="Q19643">
        <v>6.8</v>
      </c>
    </row>
    <row r="19644" spans="1:17" hidden="1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-0.05</v>
      </c>
      <c r="P19644">
        <v>30</v>
      </c>
      <c r="Q19644">
        <v>6.8</v>
      </c>
    </row>
    <row r="19645" spans="1:17" hidden="1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-0.05</v>
      </c>
      <c r="P19645">
        <v>20</v>
      </c>
      <c r="Q19645">
        <v>6.8</v>
      </c>
    </row>
    <row r="19646" spans="1:17" hidden="1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-0.05</v>
      </c>
      <c r="P19646">
        <v>20</v>
      </c>
      <c r="Q19646">
        <v>6.8</v>
      </c>
    </row>
    <row r="19647" spans="1:17" hidden="1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-0.05</v>
      </c>
      <c r="P19647">
        <v>20</v>
      </c>
      <c r="Q19647">
        <v>6.7</v>
      </c>
    </row>
    <row r="19648" spans="1:17" hidden="1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-0.05</v>
      </c>
      <c r="P19648">
        <v>20</v>
      </c>
      <c r="Q19648">
        <v>6.9</v>
      </c>
    </row>
    <row r="19649" spans="1:17" hidden="1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-0.05</v>
      </c>
      <c r="P19649">
        <v>20</v>
      </c>
      <c r="Q19649">
        <v>6.9</v>
      </c>
    </row>
    <row r="19650" spans="1:17" hidden="1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-0.05</v>
      </c>
      <c r="P19650">
        <v>20</v>
      </c>
      <c r="Q19650">
        <v>6.8</v>
      </c>
    </row>
    <row r="19651" spans="1:17" hidden="1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-0.05</v>
      </c>
      <c r="P19651">
        <v>20</v>
      </c>
      <c r="Q19651">
        <v>6.7</v>
      </c>
    </row>
    <row r="19652" spans="1:17" hidden="1" x14ac:dyDescent="0.3">
      <c r="A19652" t="s">
        <v>75947</v>
      </c>
      <c r="B19652" t="s">
        <v>75948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-0.05</v>
      </c>
      <c r="P19652">
        <v>20</v>
      </c>
      <c r="Q19652">
        <v>6.7</v>
      </c>
    </row>
    <row r="19653" spans="1:17" hidden="1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-0.05</v>
      </c>
      <c r="P19653">
        <v>20</v>
      </c>
      <c r="Q19653">
        <v>6.9</v>
      </c>
    </row>
    <row r="19654" spans="1:17" hidden="1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-0.05</v>
      </c>
      <c r="P19654">
        <v>20</v>
      </c>
      <c r="Q19654">
        <v>6.6</v>
      </c>
    </row>
    <row r="19655" spans="1:17" hidden="1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-0.05</v>
      </c>
      <c r="P19655">
        <v>20</v>
      </c>
      <c r="Q19655">
        <v>7</v>
      </c>
    </row>
    <row r="19656" spans="1:17" hidden="1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-0.05</v>
      </c>
      <c r="P19656">
        <v>20</v>
      </c>
      <c r="Q19656">
        <v>6.9</v>
      </c>
    </row>
    <row r="19657" spans="1:17" hidden="1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-0.05</v>
      </c>
      <c r="P19657">
        <v>20</v>
      </c>
      <c r="Q19657">
        <v>7.1</v>
      </c>
    </row>
    <row r="19658" spans="1:17" hidden="1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-0.05</v>
      </c>
      <c r="P19658">
        <v>20</v>
      </c>
      <c r="Q19658">
        <v>6.9</v>
      </c>
    </row>
    <row r="19659" spans="1:17" hidden="1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-0.05</v>
      </c>
      <c r="P19659">
        <v>20</v>
      </c>
      <c r="Q19659">
        <v>6.7</v>
      </c>
    </row>
    <row r="19660" spans="1:17" hidden="1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-0.05</v>
      </c>
      <c r="P19660">
        <v>20</v>
      </c>
      <c r="Q19660">
        <v>6.6</v>
      </c>
    </row>
    <row r="19661" spans="1:17" hidden="1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-0.05</v>
      </c>
      <c r="P19661">
        <v>20</v>
      </c>
      <c r="Q19661">
        <v>6.8</v>
      </c>
    </row>
    <row r="19662" spans="1:17" hidden="1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-0.05</v>
      </c>
      <c r="P19666">
        <v>30</v>
      </c>
      <c r="Q19666">
        <v>6.2</v>
      </c>
    </row>
    <row r="19667" spans="1:17" hidden="1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-0.05</v>
      </c>
      <c r="P19667">
        <v>30</v>
      </c>
      <c r="Q19667">
        <v>6.5</v>
      </c>
    </row>
    <row r="19668" spans="1:17" hidden="1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-0.05</v>
      </c>
      <c r="P19668">
        <v>30</v>
      </c>
      <c r="Q19668">
        <v>6.4</v>
      </c>
    </row>
    <row r="19669" spans="1:17" hidden="1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-0.05</v>
      </c>
      <c r="P19669">
        <v>20</v>
      </c>
      <c r="Q19669">
        <v>6.6</v>
      </c>
    </row>
    <row r="19670" spans="1:17" hidden="1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-0.05</v>
      </c>
      <c r="P19670">
        <v>30</v>
      </c>
      <c r="Q19670">
        <v>6.6</v>
      </c>
    </row>
    <row r="19671" spans="1:17" hidden="1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-0.05</v>
      </c>
      <c r="P19671">
        <v>30</v>
      </c>
      <c r="Q19671">
        <v>6.4</v>
      </c>
    </row>
    <row r="19672" spans="1:17" hidden="1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-0.05</v>
      </c>
      <c r="P19672">
        <v>30</v>
      </c>
      <c r="Q19672">
        <v>6.6</v>
      </c>
    </row>
    <row r="19673" spans="1:17" hidden="1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-0.05</v>
      </c>
      <c r="P19673">
        <v>40</v>
      </c>
      <c r="Q19673">
        <v>6.9</v>
      </c>
    </row>
    <row r="19674" spans="1:17" hidden="1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-0.05</v>
      </c>
      <c r="P19674">
        <v>30</v>
      </c>
      <c r="Q19674">
        <v>6.7</v>
      </c>
    </row>
    <row r="19675" spans="1:17" hidden="1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-0.05</v>
      </c>
      <c r="P19675">
        <v>30</v>
      </c>
      <c r="Q19675">
        <v>6.6</v>
      </c>
    </row>
    <row r="19676" spans="1:17" hidden="1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-0.05</v>
      </c>
      <c r="P19676">
        <v>30</v>
      </c>
      <c r="Q19676">
        <v>6.7</v>
      </c>
    </row>
    <row r="19677" spans="1:17" hidden="1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-0.05</v>
      </c>
      <c r="P19677">
        <v>30</v>
      </c>
      <c r="Q19677">
        <v>7.4</v>
      </c>
    </row>
    <row r="19678" spans="1:17" hidden="1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-0.05</v>
      </c>
      <c r="P19678">
        <v>20</v>
      </c>
      <c r="Q19678">
        <v>7.1</v>
      </c>
    </row>
    <row r="19679" spans="1:17" hidden="1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-0.05</v>
      </c>
      <c r="P19680">
        <v>30</v>
      </c>
      <c r="Q19680">
        <v>7.5</v>
      </c>
    </row>
    <row r="19681" spans="1:17" hidden="1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-0.05</v>
      </c>
      <c r="P19681">
        <v>30</v>
      </c>
      <c r="Q19681">
        <v>7.5</v>
      </c>
    </row>
    <row r="19682" spans="1:17" hidden="1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-0.05</v>
      </c>
      <c r="P19682">
        <v>20</v>
      </c>
      <c r="Q19682">
        <v>4.7</v>
      </c>
    </row>
    <row r="19683" spans="1:17" hidden="1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-0.05</v>
      </c>
      <c r="P19683">
        <v>20</v>
      </c>
      <c r="Q19683">
        <v>5.5</v>
      </c>
    </row>
    <row r="19684" spans="1:17" hidden="1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-0.05</v>
      </c>
      <c r="P19684">
        <v>20</v>
      </c>
      <c r="Q19684">
        <v>6.1</v>
      </c>
    </row>
    <row r="19685" spans="1:17" hidden="1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-0.05</v>
      </c>
      <c r="P19685">
        <v>30</v>
      </c>
      <c r="Q19685">
        <v>6.1</v>
      </c>
    </row>
    <row r="19686" spans="1:17" hidden="1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-0.05</v>
      </c>
      <c r="P19686">
        <v>30</v>
      </c>
      <c r="Q19686">
        <v>6.3</v>
      </c>
    </row>
    <row r="19687" spans="1:17" hidden="1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-0.05</v>
      </c>
      <c r="P19687">
        <v>20</v>
      </c>
      <c r="Q19687">
        <v>5.9</v>
      </c>
    </row>
    <row r="19688" spans="1:17" hidden="1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-0.05</v>
      </c>
      <c r="P19688">
        <v>20</v>
      </c>
      <c r="Q19688">
        <v>5.7</v>
      </c>
    </row>
    <row r="19689" spans="1:17" hidden="1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-0.05</v>
      </c>
      <c r="P19689">
        <v>30</v>
      </c>
      <c r="Q19689">
        <v>6.1</v>
      </c>
    </row>
    <row r="19690" spans="1:17" hidden="1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-0.05</v>
      </c>
      <c r="P19690">
        <v>30</v>
      </c>
      <c r="Q19690">
        <v>6.2</v>
      </c>
    </row>
    <row r="19691" spans="1:17" hidden="1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-0.05</v>
      </c>
      <c r="P19691">
        <v>30</v>
      </c>
      <c r="Q19691">
        <v>6</v>
      </c>
    </row>
    <row r="19692" spans="1:17" hidden="1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-0.05</v>
      </c>
      <c r="P19693">
        <v>30</v>
      </c>
      <c r="Q19693">
        <v>6.6</v>
      </c>
    </row>
    <row r="19694" spans="1:17" hidden="1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-0.05</v>
      </c>
      <c r="P19694">
        <v>30</v>
      </c>
      <c r="Q19694">
        <v>6.4</v>
      </c>
    </row>
    <row r="19695" spans="1:17" hidden="1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-0.05</v>
      </c>
      <c r="P19695">
        <v>30</v>
      </c>
      <c r="Q19695">
        <v>6.1</v>
      </c>
    </row>
    <row r="19696" spans="1:17" hidden="1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-0.05</v>
      </c>
      <c r="P19696">
        <v>30</v>
      </c>
      <c r="Q19696">
        <v>6.3</v>
      </c>
    </row>
    <row r="19697" spans="1:17" hidden="1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-0.05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-0.05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-0.05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-0.05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-0.05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-0.05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-0.05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-0.05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-0.05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-0.05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-0.05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-0.05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-0.05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-0.05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-0.05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-0.05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-0.05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-0.05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-0.05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-0.05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-0.05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-0.05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-0.05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-0.05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-0.05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-0.05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-0.05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-0.05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-0.05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-0.05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-0.05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-0.05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-0.05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-0.05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-0.05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-0.05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-0.05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-0.05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-0.05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-0.05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-0.05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-0.05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-0.05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-0.05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-0.05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-0.05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-0.05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-0.05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-0.05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-0.05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-0.05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-0.05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-0.05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-0.05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-0.05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-0.05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-0.05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-0.05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-0.05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-0.05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-0.05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-0.05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-0.05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-0.05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-0.05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-0.05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-0.05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-0.05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-0.05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-0.05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-0.05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-0.05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-0.05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-0.05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-0.05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-0.05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-0.05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-0.05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-0.05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-0.05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-0.05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-0.05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-0.05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-0.05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-0.05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-0.05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-0.05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-0.05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-0.05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-0.05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-0.05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-0.05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-0.05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-0.05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-0.05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-0.05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-0.05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-0.05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-0.05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-0.05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-0.05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-0.05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-0.05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-0.05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-0.05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-0.05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-0.05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-0.05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-0.05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-0.05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-0.05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-0.05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-0.05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-0.05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-0.05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-0.05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-0.05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-0.05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-0.05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-0.05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-0.05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-0.05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-0.05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-0.05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-0.05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-0.05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-0.05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-0.05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-0.05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-0.05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-0.05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-0.05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-0.05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-0.05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-0.05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-0.05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-0.05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-0.05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-0.05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-0.05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-0.05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-0.05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-0.05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-0.05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-0.05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-0.05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-0.05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-0.05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-0.05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-0.05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-0.05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-0.05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-0.05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-0.05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-0.05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-0.05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-0.05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-0.05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-0.05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-0.05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-0.05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-0.05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-0.05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-0.05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-0.05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-0.05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-0.05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-0.05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-0.05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-0.05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-0.05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-0.05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-0.05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-0.05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-0.05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-0.05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-0.05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-0.05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-0.05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-0.05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-0.05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-0.05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-0.05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-0.05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-0.05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-0.05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-0.05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-0.05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-0.05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-0.05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-0.05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-0.05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-0.05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-0.05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-0.05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-0.05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-0.05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-0.05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-0.05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-0.05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-0.05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-0.05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-0.05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-0.05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-0.05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-0.05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-0.05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-0.05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-0.05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-0.05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-0.05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-0.05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-0.05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-0.05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-0.05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-0.05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-0.05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-0.05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-0.05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-0.05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-0.05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-0.05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-0.05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-0.05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-0.05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-0.05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-0.05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-0.05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-0.05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-0.05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-0.05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-0.05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-0.05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-0.05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-0.05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-0.05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-0.05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-0.05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-0.05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-0.05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-0.05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-0.05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-0.05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-0.05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-0.05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-0.05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-0.05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-0.05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-0.05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-0.05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-0.05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-0.05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-0.05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-0.05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-0.05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-0.05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-0.05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-0.05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-0.05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-0.05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-0.05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-0.05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-0.05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-0.05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-0.05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-0.05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-0.05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-0.05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-0.05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-0.05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-0.05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-0.05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-0.05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-0.05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-0.05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-0.05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-0.05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-0.05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-0.05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-0.05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-0.05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-0.05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-0.05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-0.05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-0.05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-0.05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-0.05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-0.05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-0.05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-0.05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-0.05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-0.05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-0.05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-0.05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-0.05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-0.05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-0.05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-0.05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-0.05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-0.05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-0.05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-0.05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-0.05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-0.05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-0.05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-0.05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-0.05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-0.05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-0.05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-0.05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-0.05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-0.05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-0.05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-0.05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-0.05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-0.05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-0.05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-0.05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-0.05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-0.05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-0.05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-0.05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-0.05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-0.05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-0.05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-0.05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-0.05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-0.05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-0.05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-0.05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-0.05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-0.05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-0.05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-0.05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-0.05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-0.05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-0.05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-0.05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-0.05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-0.05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-0.05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-0.05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-0.05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-0.05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-0.05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-0.05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-0.05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-0.05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-0.05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-0.05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-0.05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-0.05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-0.05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-0.05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-0.05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-0.05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-0.05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-0.05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-0.05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-0.05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-0.05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-0.05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-0.05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-0.05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-0.05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-0.05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-0.05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-0.05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-0.05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-0.05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-0.05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-0.05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-0.05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-0.05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-0.05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-0.05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-0.05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-0.05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-0.05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-0.05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-0.05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-0.05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-0.05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-0.05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-0.05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-0.05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-0.05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-0.05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-0.05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-0.05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-0.05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-0.05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-0.05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-0.05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-0.05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-0.05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-0.05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-0.05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-0.05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-0.05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-0.05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-0.05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-0.05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-0.05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-0.05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-0.05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-0.05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-0.05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-0.05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-0.05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-0.05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-0.05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-0.05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-0.05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-0.05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-0.05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-0.05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-0.05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-0.05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-0.05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-0.05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-0.05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-0.05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-0.05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-0.05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-0.05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-0.05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-0.05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-0.05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-0.05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-0.05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-0.05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-0.05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-0.05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-0.05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-0.05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-0.05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-0.05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-0.05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-0.05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-0.05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-0.05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-0.05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-0.05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-0.05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-0.05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-0.05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-0.05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-0.05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-0.05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-0.05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-0.05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-0.05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-0.05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-0.05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-0.05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-0.05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-0.05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-0.05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-0.05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-0.05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-0.05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-0.05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-0.05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-0.05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-0.05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-0.05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-0.05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-0.05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-0.05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-0.05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-0.05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-0.05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-0.05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-0.05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-0.05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-0.05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-0.05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-0.05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-0.05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-0.05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-0.05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-0.05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-0.05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-0.05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-0.05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-0.05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-0.05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-0.05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-0.05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-0.05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-0.05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-0.05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-0.05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-0.05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-0.05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-0.05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-0.05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-0.05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-0.05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-0.05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-0.05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-0.05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-0.05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-0.05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-0.05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-0.05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-0.05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-0.05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-0.05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-0.05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-0.05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-0.05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-0.05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-0.05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-0.05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-0.05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-0.05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-0.05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-0.05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-0.05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-0.05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-0.05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-0.05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-0.05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-0.05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-0.05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-0.05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-0.05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-0.05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-0.05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-0.05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-0.05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-0.05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-0.05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-0.05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-0.05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-0.05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-0.05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-0.05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-0.05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-0.05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-0.05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-0.05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-0.05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-0.05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-0.05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-0.05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-0.05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-0.05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-0.05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-0.05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-0.05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-0.05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-0.05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-0.05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-0.05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-0.05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-0.05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-0.05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-0.05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-0.05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-0.05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-0.05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-0.05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-0.05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-0.05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-0.05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-0.05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-0.05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-0.05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-0.05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-0.05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-0.05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-0.05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-0.05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-0.05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-0.05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-0.05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-0.05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-0.05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-0.05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-0.05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-0.05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-0.05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-0.05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-0.05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-0.05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-0.05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-0.05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-0.05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-0.05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-0.05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-0.05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-0.05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-0.05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-0.05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-0.05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-0.05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-0.05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-0.05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-0.05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-0.05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-0.05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-0.05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-0.05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-0.05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-0.05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-0.05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-0.05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-0.05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-0.05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-0.05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-0.05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-0.05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-0.05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-0.05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-0.05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-0.05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-0.05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-0.05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-0.05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-0.05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-0.05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-0.05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-0.05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-0.05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-0.05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-0.05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-0.05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-0.05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-0.05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-0.05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-0.05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-0.05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-0.05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-0.05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-0.05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-0.05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-0.05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-0.05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-0.05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-0.05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-0.05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-0.05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-0.05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-0.05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-0.05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-0.05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-0.05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-0.05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-0.05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-0.05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-0.05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-0.05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-0.05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-0.05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-0.05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-0.05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-0.05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-0.05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-0.05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-0.05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-0.05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-0.05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-0.05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-0.05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-0.05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-0.05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-0.05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-0.05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-0.05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-0.05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-0.05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-0.05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-0.05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-0.05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-0.05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-0.05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-0.05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-0.05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-0.05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-0.05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-0.05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-0.05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-0.05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-0.05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-0.05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-0.05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-0.05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-0.05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-0.05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-0.05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-0.05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-0.05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-0.05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-0.05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-0.05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-0.05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-0.05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-0.05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-0.05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-0.05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-0.05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-0.05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-0.05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-0.05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-0.05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-0.05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-0.05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-0.05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-0.05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-0.05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-0.05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-0.05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-0.05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-0.05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-0.05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-0.05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-0.05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-0.05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-0.05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-0.05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-0.05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-0.05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-0.05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-0.05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-0.05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-0.05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-0.05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-0.05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-0.05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-0.05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-0.05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-0.05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-0.05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-0.05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-0.05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-0.05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-0.05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-0.05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-0.05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-0.05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-0.05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-0.05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-0.05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-0.05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-0.05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-0.05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-0.05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-0.05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-0.05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-0.05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-0.05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-0.05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-0.05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-0.05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-0.05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-0.05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-0.05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-0.05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-0.05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-0.05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-0.05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-0.05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-0.05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-0.05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-0.05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-0.05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-0.05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-0.05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-0.05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-0.05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-0.05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-0.05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-0.05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-0.05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-0.05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-0.05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-0.05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-0.05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-0.05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-0.05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-0.05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-0.05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-0.05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-0.05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-0.05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-0.05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-0.05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-0.05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-0.05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-0.05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-0.05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-0.05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-0.05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-0.05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-0.05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-0.05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-0.05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-0.05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-0.05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-0.05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-0.05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-0.05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-0.05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-0.05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-0.05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-0.05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-0.05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-0.05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-0.05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-0.05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-0.05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-0.05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-0.05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-0.05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-0.05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-0.05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-0.05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-0.05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-0.05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-0.05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-0.05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-0.05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-0.05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-0.05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-0.05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-0.05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-0.05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-0.05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-0.05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-0.05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-0.05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-0.05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-0.05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-0.05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-0.05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-0.05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-0.05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-0.05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-0.05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-0.05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-0.05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-0.05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-0.05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-0.05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-0.05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-0.05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-0.05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-0.05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-0.05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-0.05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-0.05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-0.05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-0.05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-0.05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-0.05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-0.05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-0.05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-0.05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-0.05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-0.05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-0.05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-0.05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-0.05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-0.05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-0.05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-0.05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-0.05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-0.05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-0.05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-0.05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-0.05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-0.05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-0.05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-0.05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-0.05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-0.05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-0.05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-0.05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-0.05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-0.05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-0.05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-0.05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-0.05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-0.05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-0.05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-0.05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-0.05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-0.05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-0.05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-0.05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-0.05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-0.05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-0.05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-0.05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-0.05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-0.05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-0.05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-0.05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-0.05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-0.05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-0.05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-0.05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-0.05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-0.05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-0.05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-0.05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-0.05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-0.05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-0.05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-0.05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-0.05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-0.05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-0.05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-0.05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-0.05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-0.05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-0.05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-0.05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-0.05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-0.05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-0.05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-0.05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-0.05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-0.05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-0.05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-0.05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-0.05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-0.05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-0.05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-0.05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-0.05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-0.05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-0.05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-0.05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-0.05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-0.05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-0.05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-0.05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-0.05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-0.05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-0.05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-0.05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-0.05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-0.05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-0.05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-0.05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-0.05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-0.05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-0.05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-0.05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-0.05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-0.05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-0.05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-0.05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-0.05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-0.05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-0.05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-0.05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-0.05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-0.05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-0.05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-0.05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-0.05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-0.05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-0.05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-0.05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-0.05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-0.05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-0.05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-0.05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-0.05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-0.05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-0.05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-0.05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-0.05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-0.05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-0.05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-0.05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-0.05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-0.05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-0.05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-0.05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-0.05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-0.05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-0.05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-0.05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-0.05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-0.05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-0.05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-0.05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-0.05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-0.05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-0.05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-0.05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-0.05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-0.05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-0.05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-0.05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-0.05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-0.05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-0.05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-0.05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-0.05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-0.05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-0.05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-0.05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-0.05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-0.05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-0.05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-0.05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-0.05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-0.05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-0.05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-0.05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-0.05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-0.05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-0.05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-0.05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-0.05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-0.05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-0.05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-0.05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-0.05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-0.05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-0.05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-0.05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-0.05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-0.05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-0.05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-0.05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-0.05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-0.05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-0.05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-0.05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-0.05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-0.05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-0.05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-0.05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-0.05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-0.05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-0.05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-0.05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-0.05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-0.05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-0.05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-0.05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-0.05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-0.05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-0.05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-0.05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-0.05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-0.05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-0.05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-0.05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-0.05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-0.05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-0.05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-0.05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-0.05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-0.05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-0.05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-0.05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-0.05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-0.05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-0.05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-0.05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-0.05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-0.05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-0.05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-0.05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-0.05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-0.05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-0.05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-0.05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-0.05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-0.05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-0.05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-0.05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-0.05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-0.05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-0.05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-0.05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-0.05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-0.05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-0.05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-0.05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-0.05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-0.05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-0.05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-0.05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-0.05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-0.05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-0.05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-0.05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-0.05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-0.05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-0.05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-0.05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-0.05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-0.05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-0.05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-0.05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-0.05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-0.05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-0.05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-0.05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-0.05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-0.05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-0.05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-0.05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-0.05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-0.05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-0.05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-0.05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-0.05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-0.05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-0.05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-0.05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-0.05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-0.05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-0.05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-0.05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-0.05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-0.05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-0.05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-0.05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-0.05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-0.05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-0.05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-0.05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-0.05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-0.05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-0.05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-0.05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-0.05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-0.05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-0.05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-0.05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-0.05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-0.05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17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svy210179_pkg_0404a.xlsx</vt:lpstr>
      <vt:lpstr>pkg_0404a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2024-11-22T08:21:34Z</dcterms:created>
  <dcterms:modified xsi:type="dcterms:W3CDTF">2024-11-23T02:43:40Z</dcterms:modified>
</cp:coreProperties>
</file>