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0_pkg_0388c.xlsx" sheetId="1" r:id="rId1"/>
  </sheets>
  <definedNames>
    <definedName name="_xlnm._FilterDatabase" localSheetId="0" hidden="1">svy210170_pkg_0388c.xlsx!$A$1:$N$12219</definedName>
    <definedName name="pkg_0388c">svy210170_pkg_0388c.xlsx!$A$1:$Q$12219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<sst xmlns="http://schemas.openxmlformats.org/spreadsheetml/2006/main" count="97761" uniqueCount="47140">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</sst>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3">
      <c r="A1178" t="s">
        <v>4674</v>
      </c>
      <c r="B1178" t="s">
        <v>4675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3">
      <c r="A1242" t="s">
        <v>4920</v>
      </c>
      <c r="B1242" t="s">
        <v>4921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3">
      <c r="A1306" t="s">
        <v>5168</v>
      </c>
      <c r="B1306" t="s">
        <v>5169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3">
      <c r="A1434" t="s">
        <v>5660</v>
      </c>
      <c r="B1434" t="s">
        <v>5661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3">
      <c r="A1498" t="s">
        <v>5908</v>
      </c>
      <c r="B1498" t="s">
        <v>5909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3">
      <c r="A1562" t="s">
        <v>6154</v>
      </c>
      <c r="B1562" t="s">
        <v>6155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3">
      <c r="A1626" t="s">
        <v>6400</v>
      </c>
      <c r="B1626" t="s">
        <v>6401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3">
      <c r="A1690" t="s">
        <v>6649</v>
      </c>
      <c r="B1690" t="s">
        <v>6650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3">
      <c r="A1754" t="s">
        <v>6892</v>
      </c>
      <c r="B1754" t="s">
        <v>6893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3">
      <c r="A1818" t="s">
        <v>7139</v>
      </c>
      <c r="B1818" t="s">
        <v>7140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3">
      <c r="A1882" t="s">
        <v>7386</v>
      </c>
      <c r="B1882" t="s">
        <v>7387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3">
      <c r="A1946" t="s">
        <v>7632</v>
      </c>
      <c r="B1946" t="s">
        <v>7633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3">
      <c r="A2010" t="s">
        <v>7880</v>
      </c>
      <c r="B2010" t="s">
        <v>7881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3">
      <c r="A2074" t="s">
        <v>8125</v>
      </c>
      <c r="B2074" t="s">
        <v>8126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3">
      <c r="A2138" t="s">
        <v>8371</v>
      </c>
      <c r="B2138" t="s">
        <v>8372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3">
      <c r="A2202" t="s">
        <v>8615</v>
      </c>
      <c r="B2202" t="s">
        <v>8616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3">
      <c r="A2266" t="s">
        <v>8860</v>
      </c>
      <c r="B2266" t="s">
        <v>8861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3">
      <c r="A2330" t="s">
        <v>9109</v>
      </c>
      <c r="B2330" t="s">
        <v>9110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3">
      <c r="A2394" t="s">
        <v>9355</v>
      </c>
      <c r="B2394" t="s">
        <v>9356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3">
      <c r="A2458" t="s">
        <v>9600</v>
      </c>
      <c r="B2458" t="s">
        <v>9601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3">
      <c r="A2522" t="s">
        <v>9844</v>
      </c>
      <c r="B2522" t="s">
        <v>9845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3">
      <c r="A2586" t="s">
        <v>10088</v>
      </c>
      <c r="B2586" t="s">
        <v>10089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3">
      <c r="A2650" t="s">
        <v>10334</v>
      </c>
      <c r="B2650" t="s">
        <v>10335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3">
      <c r="A2714" t="s">
        <v>10579</v>
      </c>
      <c r="B2714" t="s">
        <v>10580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3">
      <c r="A4169" t="s">
        <v>16170</v>
      </c>
      <c r="B4169" t="s">
        <v>16171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3">
      <c r="A4233" t="s">
        <v>16416</v>
      </c>
      <c r="B4233" t="s">
        <v>16417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3">
      <c r="A4297" t="s">
        <v>16661</v>
      </c>
      <c r="B4297" t="s">
        <v>16662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3">
      <c r="A4361" t="s">
        <v>16907</v>
      </c>
      <c r="B4361" t="s">
        <v>16908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3">
      <c r="A4425" t="s">
        <v>17151</v>
      </c>
      <c r="B4425" t="s">
        <v>17152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3">
      <c r="A4489" t="s">
        <v>17398</v>
      </c>
      <c r="B4489" t="s">
        <v>17399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3">
      <c r="A4553" t="s">
        <v>17646</v>
      </c>
      <c r="B4553" t="s">
        <v>17647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3">
      <c r="A4617" t="s">
        <v>17890</v>
      </c>
      <c r="B4617" t="s">
        <v>17891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3">
      <c r="A4673" t="s">
        <v>18105</v>
      </c>
      <c r="B4673" t="s">
        <v>18106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3">
      <c r="A4737" t="s">
        <v>18353</v>
      </c>
      <c r="B4737" t="s">
        <v>18354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3">
      <c r="A4801" t="s">
        <v>18598</v>
      </c>
      <c r="B4801" t="s">
        <v>18599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3">
      <c r="A4865" t="s">
        <v>18845</v>
      </c>
      <c r="B4865" t="s">
        <v>18846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3">
      <c r="A4929" t="s">
        <v>19089</v>
      </c>
      <c r="B4929" t="s">
        <v>19090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3">
      <c r="A4993" t="s">
        <v>19340</v>
      </c>
      <c r="B4993" t="s">
        <v>19341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3">
      <c r="A5057" t="s">
        <v>19583</v>
      </c>
      <c r="B5057" t="s">
        <v>19584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3">
      <c r="A5121" t="s">
        <v>19830</v>
      </c>
      <c r="B5121" t="s">
        <v>19831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3">
      <c r="A5185" t="s">
        <v>20077</v>
      </c>
      <c r="B5185" t="s">
        <v>20078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3">
      <c r="A5249" t="s">
        <v>20324</v>
      </c>
      <c r="B5249" t="s">
        <v>20325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3">
      <c r="A5313" t="s">
        <v>20569</v>
      </c>
      <c r="B5313" t="s">
        <v>20570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3">
      <c r="A5377" t="s">
        <v>20817</v>
      </c>
      <c r="B5377" t="s">
        <v>20818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3">
      <c r="A5441" t="s">
        <v>21062</v>
      </c>
      <c r="B5441" t="s">
        <v>21063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3">
      <c r="A5505" t="s">
        <v>21306</v>
      </c>
      <c r="B5505" t="s">
        <v>21307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3">
      <c r="A5569" t="s">
        <v>21553</v>
      </c>
      <c r="B5569" t="s">
        <v>21554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3">
      <c r="A5633" t="s">
        <v>21800</v>
      </c>
      <c r="B5633" t="s">
        <v>21801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3">
      <c r="A5697" t="s">
        <v>22046</v>
      </c>
      <c r="B5697" t="s">
        <v>22047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3">
      <c r="A5761" t="s">
        <v>22291</v>
      </c>
      <c r="B5761" t="s">
        <v>22292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x14ac:dyDescent="0.3">
      <c r="A8283" t="s">
        <v>31986</v>
      </c>
      <c r="B8283" t="s">
        <v>31987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x14ac:dyDescent="0.3">
      <c r="A8315" t="s">
        <v>32108</v>
      </c>
      <c r="B8315" t="s">
        <v>32109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x14ac:dyDescent="0.3">
      <c r="A8379" t="s">
        <v>32352</v>
      </c>
      <c r="B8379" t="s">
        <v>32353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x14ac:dyDescent="0.3">
      <c r="A8411" t="s">
        <v>32476</v>
      </c>
      <c r="B8411" t="s">
        <v>32477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hidden="1" x14ac:dyDescent="0.3">
      <c r="A11033" t="s">
        <v>42555</v>
      </c>
      <c r="B11033" t="s">
        <v>42556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hidden="1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hidden="1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hidden="1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hidden="1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hidden="1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hidden="1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hidden="1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hidden="1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hidden="1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hidden="1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hidden="1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hidden="1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hidden="1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hidden="1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hidden="1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hidden="1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hidden="1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hidden="1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hidden="1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hidden="1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hidden="1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hidden="1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hidden="1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hidden="1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hidden="1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hidden="1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hidden="1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hidden="1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hidden="1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hidden="1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hidden="1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hidden="1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hidden="1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hidden="1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hidden="1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hidden="1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hidden="1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hidden="1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hidden="1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hidden="1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hidden="1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hidden="1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hidden="1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hidden="1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hidden="1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hidden="1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hidden="1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hidden="1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hidden="1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hidden="1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hidden="1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hidden="1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hidden="1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hidden="1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hidden="1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hidden="1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hidden="1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hidden="1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hidden="1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hidden="1" x14ac:dyDescent="0.3">
      <c r="A11097" t="s">
        <v>42807</v>
      </c>
      <c r="B11097" t="s">
        <v>42808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hidden="1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hidden="1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hidden="1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hidden="1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hidden="1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hidden="1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hidden="1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hidden="1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hidden="1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hidden="1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hidden="1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hidden="1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hidden="1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hidden="1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hidden="1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hidden="1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hidden="1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hidden="1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hidden="1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hidden="1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hidden="1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hidden="1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hidden="1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hidden="1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hidden="1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hidden="1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hidden="1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hidden="1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hidden="1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hidden="1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hidden="1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hidden="1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hidden="1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hidden="1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hidden="1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hidden="1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hidden="1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hidden="1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hidden="1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hidden="1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hidden="1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hidden="1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hidden="1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hidden="1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hidden="1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hidden="1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hidden="1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hidden="1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hidden="1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hidden="1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hidden="1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hidden="1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hidden="1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hidden="1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hidden="1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hidden="1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hidden="1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hidden="1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hidden="1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hidden="1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hidden="1" x14ac:dyDescent="0.3">
      <c r="A11161" t="s">
        <v>43053</v>
      </c>
      <c r="B11161" t="s">
        <v>43054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hidden="1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hidden="1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hidden="1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hidden="1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hidden="1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hidden="1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hidden="1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hidden="1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hidden="1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hidden="1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hidden="1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hidden="1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hidden="1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hidden="1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hidden="1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hidden="1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hidden="1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hidden="1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hidden="1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hidden="1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hidden="1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hidden="1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hidden="1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hidden="1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hidden="1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hidden="1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hidden="1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hidden="1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hidden="1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hidden="1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hidden="1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hidden="1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hidden="1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hidden="1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hidden="1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hidden="1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hidden="1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hidden="1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hidden="1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hidden="1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hidden="1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hidden="1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hidden="1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hidden="1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hidden="1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hidden="1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hidden="1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hidden="1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hidden="1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hidden="1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hidden="1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hidden="1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hidden="1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hidden="1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hidden="1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hidden="1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hidden="1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hidden="1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hidden="1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hidden="1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hidden="1" x14ac:dyDescent="0.3">
      <c r="A11225" t="s">
        <v>43300</v>
      </c>
      <c r="B11225" t="s">
        <v>43301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hidden="1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hidden="1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hidden="1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hidden="1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hidden="1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hidden="1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hidden="1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hidden="1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hidden="1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hidden="1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hidden="1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hidden="1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hidden="1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hidden="1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hidden="1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hidden="1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hidden="1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hidden="1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hidden="1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hidden="1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hidden="1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hidden="1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hidden="1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hidden="1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hidden="1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hidden="1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hidden="1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hidden="1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hidden="1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hidden="1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hidden="1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hidden="1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hidden="1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hidden="1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hidden="1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hidden="1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hidden="1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hidden="1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hidden="1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hidden="1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hidden="1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hidden="1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hidden="1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hidden="1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hidden="1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hidden="1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hidden="1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hidden="1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hidden="1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hidden="1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hidden="1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hidden="1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hidden="1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hidden="1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hidden="1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hidden="1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hidden="1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hidden="1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hidden="1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hidden="1" x14ac:dyDescent="0.3">
      <c r="A11289" t="s">
        <v>43544</v>
      </c>
      <c r="B11289" t="s">
        <v>43545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hidden="1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hidden="1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hidden="1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hidden="1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hidden="1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hidden="1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hidden="1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hidden="1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hidden="1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hidden="1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hidden="1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hidden="1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hidden="1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hidden="1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hidden="1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hidden="1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hidden="1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hidden="1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hidden="1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hidden="1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hidden="1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hidden="1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hidden="1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hidden="1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hidden="1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hidden="1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hidden="1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hidden="1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hidden="1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hidden="1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hidden="1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hidden="1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hidden="1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hidden="1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hidden="1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hidden="1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hidden="1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hidden="1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hidden="1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hidden="1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hidden="1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hidden="1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hidden="1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hidden="1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hidden="1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hidden="1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hidden="1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hidden="1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hidden="1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hidden="1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hidden="1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hidden="1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hidden="1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hidden="1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hidden="1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hidden="1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hidden="1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hidden="1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hidden="1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hidden="1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hidden="1" x14ac:dyDescent="0.3">
      <c r="A11353" t="s">
        <v>43792</v>
      </c>
      <c r="B11353" t="s">
        <v>43793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hidden="1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hidden="1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hidden="1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hidden="1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hidden="1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hidden="1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hidden="1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hidden="1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hidden="1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hidden="1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hidden="1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hidden="1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hidden="1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hidden="1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hidden="1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hidden="1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hidden="1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hidden="1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hidden="1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hidden="1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hidden="1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hidden="1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hidden="1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hidden="1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hidden="1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hidden="1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hidden="1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hidden="1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hidden="1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hidden="1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hidden="1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hidden="1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hidden="1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hidden="1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hidden="1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hidden="1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hidden="1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hidden="1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hidden="1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hidden="1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hidden="1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hidden="1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hidden="1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hidden="1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hidden="1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hidden="1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hidden="1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hidden="1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hidden="1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hidden="1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hidden="1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hidden="1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hidden="1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hidden="1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hidden="1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hidden="1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hidden="1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hidden="1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hidden="1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hidden="1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3">
      <c r="A11417" t="s">
        <v>44039</v>
      </c>
      <c r="B11417" t="s">
        <v>44040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hidden="1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hidden="1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hidden="1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hidden="1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hidden="1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hidden="1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hidden="1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hidden="1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hidden="1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hidden="1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hidden="1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hidden="1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hidden="1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hidden="1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hidden="1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hidden="1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hidden="1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hidden="1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hidden="1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hidden="1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hidden="1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hidden="1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hidden="1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hidden="1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hidden="1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hidden="1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hidden="1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hidden="1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hidden="1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hidden="1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hidden="1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hidden="1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hidden="1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hidden="1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hidden="1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hidden="1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hidden="1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hidden="1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hidden="1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hidden="1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hidden="1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hidden="1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hidden="1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hidden="1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hidden="1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hidden="1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hidden="1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hidden="1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hidden="1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hidden="1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hidden="1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hidden="1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hidden="1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hidden="1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hidden="1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hidden="1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hidden="1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hidden="1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hidden="1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hidden="1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hidden="1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hidden="1" x14ac:dyDescent="0.3">
      <c r="A11481" t="s">
        <v>44286</v>
      </c>
      <c r="B11481" t="s">
        <v>44287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hidden="1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hidden="1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hidden="1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hidden="1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hidden="1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hidden="1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hidden="1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hidden="1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hidden="1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hidden="1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hidden="1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hidden="1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hidden="1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hidden="1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hidden="1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hidden="1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hidden="1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hidden="1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hidden="1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hidden="1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hidden="1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hidden="1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hidden="1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hidden="1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hidden="1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hidden="1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hidden="1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hidden="1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hidden="1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hidden="1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hidden="1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hidden="1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hidden="1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hidden="1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hidden="1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hidden="1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hidden="1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hidden="1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hidden="1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hidden="1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hidden="1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hidden="1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hidden="1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hidden="1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hidden="1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hidden="1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hidden="1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hidden="1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hidden="1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hidden="1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hidden="1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hidden="1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hidden="1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hidden="1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hidden="1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hidden="1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hidden="1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hidden="1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hidden="1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hidden="1" x14ac:dyDescent="0.3">
      <c r="A11545" t="s">
        <v>44532</v>
      </c>
      <c r="B11545" t="s">
        <v>44533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hidden="1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hidden="1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hidden="1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hidden="1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hidden="1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hidden="1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hidden="1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hidden="1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hidden="1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hidden="1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hidden="1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hidden="1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hidden="1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hidden="1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hidden="1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hidden="1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hidden="1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hidden="1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hidden="1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hidden="1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hidden="1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hidden="1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hidden="1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hidden="1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hidden="1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hidden="1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hidden="1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hidden="1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hidden="1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hidden="1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hidden="1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hidden="1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hidden="1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hidden="1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hidden="1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hidden="1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hidden="1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hidden="1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hidden="1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hidden="1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hidden="1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hidden="1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hidden="1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hidden="1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hidden="1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hidden="1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hidden="1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hidden="1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hidden="1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hidden="1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hidden="1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hidden="1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hidden="1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hidden="1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hidden="1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hidden="1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hidden="1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hidden="1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hidden="1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hidden="1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hidden="1" x14ac:dyDescent="0.3">
      <c r="A11609" t="s">
        <v>44780</v>
      </c>
      <c r="B11609" t="s">
        <v>44781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hidden="1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hidden="1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hidden="1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hidden="1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hidden="1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hidden="1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hidden="1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hidden="1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hidden="1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hidden="1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hidden="1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hidden="1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hidden="1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hidden="1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hidden="1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hidden="1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hidden="1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hidden="1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hidden="1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hidden="1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hidden="1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hidden="1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hidden="1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hidden="1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hidden="1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hidden="1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hidden="1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hidden="1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hidden="1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hidden="1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hidden="1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hidden="1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hidden="1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hidden="1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hidden="1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hidden="1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hidden="1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hidden="1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hidden="1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hidden="1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hidden="1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hidden="1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hidden="1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hidden="1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hidden="1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hidden="1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hidden="1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hidden="1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hidden="1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hidden="1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hidden="1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hidden="1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hidden="1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hidden="1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hidden="1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hidden="1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hidden="1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hidden="1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hidden="1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hidden="1" x14ac:dyDescent="0.3">
      <c r="A11673" t="s">
        <v>45031</v>
      </c>
      <c r="B11673" t="s">
        <v>45032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hidden="1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hidden="1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hidden="1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hidden="1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hidden="1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hidden="1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hidden="1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hidden="1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hidden="1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hidden="1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hidden="1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hidden="1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hidden="1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hidden="1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hidden="1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hidden="1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hidden="1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hidden="1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hidden="1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hidden="1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hidden="1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hidden="1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hidden="1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hidden="1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hidden="1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hidden="1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hidden="1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hidden="1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hidden="1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hidden="1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hidden="1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hidden="1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hidden="1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hidden="1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hidden="1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hidden="1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hidden="1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hidden="1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hidden="1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hidden="1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hidden="1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hidden="1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hidden="1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hidden="1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hidden="1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hidden="1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hidden="1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hidden="1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hidden="1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hidden="1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hidden="1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hidden="1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hidden="1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hidden="1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hidden="1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hidden="1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hidden="1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hidden="1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hidden="1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hidden="1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hidden="1" x14ac:dyDescent="0.3">
      <c r="A11737" t="s">
        <v>45278</v>
      </c>
      <c r="B11737" t="s">
        <v>45279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hidden="1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hidden="1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hidden="1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hidden="1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hidden="1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hidden="1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hidden="1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hidden="1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hidden="1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hidden="1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hidden="1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hidden="1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hidden="1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hidden="1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hidden="1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hidden="1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hidden="1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hidden="1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hidden="1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hidden="1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hidden="1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hidden="1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hidden="1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hidden="1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hidden="1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hidden="1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hidden="1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hidden="1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hidden="1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hidden="1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hidden="1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hidden="1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hidden="1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hidden="1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hidden="1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hidden="1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hidden="1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hidden="1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hidden="1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hidden="1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hidden="1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hidden="1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hidden="1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hidden="1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hidden="1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hidden="1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hidden="1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hidden="1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hidden="1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hidden="1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hidden="1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hidden="1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hidden="1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hidden="1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hidden="1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hidden="1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hidden="1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hidden="1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hidden="1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hidden="1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hidden="1" x14ac:dyDescent="0.3">
      <c r="A11801" t="s">
        <v>45527</v>
      </c>
      <c r="B11801" t="s">
        <v>45528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hidden="1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hidden="1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hidden="1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hidden="1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hidden="1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hidden="1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hidden="1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hidden="1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hidden="1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hidden="1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hidden="1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hidden="1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hidden="1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hidden="1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hidden="1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hidden="1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hidden="1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hidden="1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hidden="1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hidden="1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hidden="1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hidden="1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hidden="1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hidden="1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hidden="1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hidden="1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hidden="1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hidden="1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hidden="1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hidden="1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hidden="1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hidden="1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hidden="1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hidden="1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hidden="1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hidden="1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hidden="1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hidden="1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hidden="1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hidden="1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hidden="1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hidden="1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hidden="1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hidden="1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hidden="1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hidden="1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hidden="1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hidden="1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hidden="1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hidden="1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hidden="1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hidden="1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hidden="1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hidden="1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hidden="1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hidden="1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hidden="1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hidden="1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hidden="1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hidden="1" x14ac:dyDescent="0.3">
      <c r="A11865" t="s">
        <v>45773</v>
      </c>
      <c r="B11865" t="s">
        <v>45774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hidden="1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hidden="1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hidden="1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hidden="1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hidden="1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hidden="1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hidden="1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hidden="1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hidden="1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hidden="1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hidden="1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hidden="1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hidden="1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hidden="1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hidden="1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hidden="1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hidden="1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hidden="1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hidden="1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hidden="1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hidden="1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hidden="1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hidden="1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hidden="1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hidden="1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hidden="1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hidden="1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hidden="1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hidden="1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hidden="1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hidden="1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hidden="1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hidden="1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hidden="1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hidden="1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hidden="1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hidden="1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hidden="1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hidden="1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hidden="1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hidden="1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hidden="1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hidden="1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hidden="1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hidden="1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hidden="1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hidden="1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hidden="1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hidden="1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hidden="1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hidden="1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hidden="1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hidden="1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hidden="1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hidden="1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hidden="1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hidden="1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hidden="1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hidden="1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hidden="1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hidden="1" x14ac:dyDescent="0.3">
      <c r="A11929" t="s">
        <v>46019</v>
      </c>
      <c r="B11929" t="s">
        <v>46020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hidden="1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hidden="1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hidden="1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hidden="1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hidden="1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hidden="1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hidden="1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hidden="1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hidden="1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hidden="1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hidden="1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hidden="1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hidden="1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hidden="1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hidden="1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hidden="1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hidden="1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hidden="1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hidden="1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hidden="1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hidden="1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hidden="1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hidden="1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hidden="1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hidden="1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hidden="1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hidden="1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hidden="1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hidden="1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hidden="1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hidden="1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hidden="1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hidden="1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hidden="1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hidden="1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hidden="1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hidden="1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hidden="1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hidden="1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hidden="1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hidden="1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hidden="1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hidden="1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hidden="1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hidden="1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hidden="1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hidden="1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hidden="1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hidden="1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hidden="1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hidden="1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hidden="1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hidden="1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hidden="1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hidden="1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hidden="1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hidden="1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hidden="1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hidden="1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hidden="1" x14ac:dyDescent="0.3">
      <c r="A11993" t="s">
        <v>46265</v>
      </c>
      <c r="B11993" t="s">
        <v>46266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hidden="1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hidden="1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hidden="1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hidden="1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hidden="1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hidden="1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hidden="1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hidden="1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hidden="1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hidden="1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hidden="1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hidden="1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hidden="1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hidden="1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hidden="1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hidden="1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hidden="1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hidden="1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hidden="1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hidden="1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hidden="1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hidden="1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hidden="1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hidden="1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hidden="1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hidden="1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hidden="1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hidden="1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hidden="1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hidden="1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hidden="1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hidden="1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hidden="1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hidden="1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hidden="1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hidden="1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hidden="1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hidden="1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hidden="1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hidden="1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hidden="1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hidden="1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hidden="1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hidden="1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hidden="1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hidden="1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hidden="1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hidden="1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hidden="1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hidden="1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hidden="1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hidden="1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hidden="1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hidden="1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hidden="1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hidden="1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hidden="1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hidden="1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hidden="1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hidden="1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hidden="1" x14ac:dyDescent="0.3">
      <c r="A12057" t="s">
        <v>46512</v>
      </c>
      <c r="B12057" t="s">
        <v>46513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hidden="1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hidden="1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hidden="1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hidden="1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hidden="1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hidden="1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hidden="1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hidden="1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hidden="1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hidden="1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hidden="1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hidden="1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hidden="1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hidden="1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hidden="1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hidden="1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hidden="1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hidden="1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hidden="1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hidden="1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hidden="1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hidden="1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hidden="1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hidden="1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hidden="1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hidden="1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hidden="1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hidden="1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hidden="1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hidden="1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hidden="1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hidden="1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hidden="1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hidden="1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hidden="1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hidden="1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hidden="1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hidden="1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hidden="1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hidden="1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hidden="1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hidden="1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hidden="1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hidden="1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hidden="1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hidden="1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hidden="1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hidden="1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hidden="1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hidden="1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hidden="1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hidden="1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hidden="1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hidden="1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hidden="1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hidden="1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hidden="1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hidden="1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hidden="1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hidden="1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hidden="1" x14ac:dyDescent="0.3">
      <c r="A12121" t="s">
        <v>46760</v>
      </c>
      <c r="B12121" t="s">
        <v>46761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hidden="1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hidden="1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hidden="1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hidden="1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hidden="1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hidden="1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hidden="1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hidden="1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hidden="1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hidden="1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hidden="1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hidden="1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hidden="1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hidden="1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hidden="1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hidden="1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hidden="1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hidden="1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hidden="1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hidden="1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hidden="1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hidden="1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hidden="1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hidden="1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hidden="1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hidden="1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hidden="1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hidden="1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hidden="1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hidden="1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hidden="1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hidden="1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hidden="1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hidden="1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hidden="1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hidden="1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hidden="1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hidden="1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hidden="1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hidden="1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hidden="1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hidden="1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hidden="1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hidden="1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hidden="1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hidden="1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hidden="1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hidden="1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hidden="1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hidden="1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hidden="1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hidden="1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hidden="1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hidden="1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hidden="1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hidden="1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hidden="1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hidden="1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hidden="1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hidden="1" x14ac:dyDescent="0.3">
      <c r="A12185" t="s">
        <v>47006</v>
      </c>
      <c r="B12185" t="s">
        <v>47007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hidden="1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hidden="1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hidden="1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hidden="1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hidden="1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hidden="1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hidden="1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hidden="1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hidden="1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hidden="1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hidden="1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hidden="1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hidden="1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hidden="1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hidden="1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hidden="1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hidden="1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hidden="1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hidden="1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hidden="1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hidden="1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hidden="1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hidden="1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hidden="1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hidden="1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hidden="1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hidden="1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hidden="1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hidden="1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hidden="1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hidden="1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hidden="1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3">
      <filters>
        <filter val="21:0170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svy210170_pkg_0388c.xlsx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2024-11-22T08:19:35Z</dcterms:created>
  <dcterms:modified xsi:type="dcterms:W3CDTF">2024-11-23T00:25:59Z</dcterms:modified>
</cp:coreProperties>
</file>