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388a.xlsx" sheetId="1" r:id="rId1"/>
  </sheets>
  <definedNames>
    <definedName name="_xlnm._FilterDatabase" localSheetId="0" hidden="1">svy210168_pkg_0388a.xlsx!$A$1:$N$12219</definedName>
    <definedName name="pkg_0388a">svy210168_pkg_0388a.xlsx!$A$1:$Q$12219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<sst xmlns="http://schemas.openxmlformats.org/spreadsheetml/2006/main" count="61107" uniqueCount="46939">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</sst>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-0.02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-0.02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-0.02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-0.02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-0.02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-20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-20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-20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-20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-20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-20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-20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-20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-20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-20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-0.02</v>
      </c>
      <c r="P29">
        <v>-20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-20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-20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-0.02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-0.02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-20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-0.02</v>
      </c>
      <c r="P41">
        <v>-20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-20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-0.02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-0.02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-0.02</v>
      </c>
      <c r="P51">
        <v>-20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-0.02</v>
      </c>
      <c r="P52">
        <v>-20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-20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-0.02</v>
      </c>
      <c r="P54">
        <v>-20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-0.02</v>
      </c>
      <c r="P55">
        <v>-20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-20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-0.02</v>
      </c>
      <c r="P57">
        <v>-20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-20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-20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-0.02</v>
      </c>
      <c r="P60">
        <v>-20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-0.02</v>
      </c>
      <c r="P61">
        <v>-20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-0.02</v>
      </c>
      <c r="P62">
        <v>-20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-20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-20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-20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-20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-0.02</v>
      </c>
      <c r="P68">
        <v>-20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-20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-20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-20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-20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-20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-20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-20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-0.02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-0.02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-0.02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-0.02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-0.02</v>
      </c>
      <c r="P96">
        <v>-20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-20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-20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-0.02</v>
      </c>
      <c r="P99">
        <v>-20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-0.02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-0.02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-20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-0.02</v>
      </c>
      <c r="P106">
        <v>-20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-20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-20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-0.02</v>
      </c>
      <c r="P109">
        <v>-20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-0.02</v>
      </c>
      <c r="P110">
        <v>-20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-0.02</v>
      </c>
      <c r="P111">
        <v>-20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-0.02</v>
      </c>
      <c r="P112">
        <v>-20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-20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-20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-0.02</v>
      </c>
      <c r="P116">
        <v>-20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-0.02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-0.02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-0.02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-0.02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-0.02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-0.02</v>
      </c>
      <c r="P123">
        <v>-20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-20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-20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-0.02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-0.02</v>
      </c>
      <c r="P127">
        <v>-20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-0.02</v>
      </c>
      <c r="P128">
        <v>-20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-0.02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-0.02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-0.02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-0.02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-0.02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-0.02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-0.02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-20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-0.02</v>
      </c>
      <c r="P140">
        <v>-20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-0.02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-0.02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-0.02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-0.02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-0.02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-0.02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-0.02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-0.02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-0.02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-0.02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-0.02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-0.02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-0.02</v>
      </c>
      <c r="P155">
        <v>-20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-20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-0.02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-0.02</v>
      </c>
      <c r="P159">
        <v>-20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-0.02</v>
      </c>
      <c r="P160">
        <v>-20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-0.02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-0.02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-0.02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-0.02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-0.02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-0.02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-0.02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-0.02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-0.02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-0.02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-0.02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-0.02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-20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-0.02</v>
      </c>
      <c r="P201">
        <v>-20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-20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-20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-20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-0.02</v>
      </c>
      <c r="P206">
        <v>-20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-20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-20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-20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-0.02</v>
      </c>
      <c r="P211">
        <v>-20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-20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-0.02</v>
      </c>
      <c r="P213">
        <v>-20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-0.02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-20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-0.02</v>
      </c>
      <c r="P217">
        <v>-20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-0.02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-0.02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-0.02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-0.02</v>
      </c>
      <c r="P225">
        <v>-20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-0.02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-0.02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-0.02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-0.02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-0.02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-0.02</v>
      </c>
      <c r="P238">
        <v>-20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-0.02</v>
      </c>
      <c r="P239">
        <v>-20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-20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-0.02</v>
      </c>
      <c r="P242">
        <v>-20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-20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-0.02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-0.02</v>
      </c>
      <c r="P245">
        <v>-20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-0.02</v>
      </c>
      <c r="P246">
        <v>-20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-0.02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-0.02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-0.02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-0.02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-0.02</v>
      </c>
      <c r="P251">
        <v>-20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-0.02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-0.02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-0.02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-0.02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-0.02</v>
      </c>
      <c r="P261">
        <v>-20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-0.02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-0.02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-0.02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-0.02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-0.02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-20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-0.02</v>
      </c>
      <c r="P269">
        <v>-20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-0.02</v>
      </c>
      <c r="P270">
        <v>-20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-0.02</v>
      </c>
      <c r="P272">
        <v>-20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-0.02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-0.02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-0.02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-0.02</v>
      </c>
      <c r="P278">
        <v>-20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-0.02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-0.02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-0.02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-0.02</v>
      </c>
      <c r="P283">
        <v>-20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-0.02</v>
      </c>
      <c r="P284">
        <v>-20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-0.02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-0.02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-0.02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-0.02</v>
      </c>
      <c r="P288">
        <v>-20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-0.02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-0.02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-0.02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-0.02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-0.02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-0.02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-0.02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-0.02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-0.02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-0.02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-0.02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-0.02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-0.02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-0.02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-0.02</v>
      </c>
      <c r="P317">
        <v>-20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-0.02</v>
      </c>
      <c r="P318">
        <v>-20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-20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-0.02</v>
      </c>
      <c r="P320">
        <v>-20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-0.02</v>
      </c>
      <c r="P321">
        <v>-20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-0.02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-0.02</v>
      </c>
      <c r="P323">
        <v>-20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-0.02</v>
      </c>
      <c r="P324">
        <v>-20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-20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-20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-20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-0.02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-0.02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-0.02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-0.02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-0.02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-0.02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-0.02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-0.02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-0.02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-0.02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-0.02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-0.02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-0.02</v>
      </c>
      <c r="P344">
        <v>-20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-0.02</v>
      </c>
      <c r="P345">
        <v>-20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-0.02</v>
      </c>
      <c r="P346">
        <v>-20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-0.02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-0.02</v>
      </c>
      <c r="P348">
        <v>-20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-0.02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-0.02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-0.02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-0.02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-0.02</v>
      </c>
      <c r="P354">
        <v>-20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-0.02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-0.02</v>
      </c>
      <c r="P356">
        <v>-20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-0.02</v>
      </c>
      <c r="P357">
        <v>-20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-0.02</v>
      </c>
      <c r="P358">
        <v>-20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-0.02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-0.02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-0.02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-0.02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-0.02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-0.02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-0.02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-0.02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-0.02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-0.02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-0.02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-0.02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-0.02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-0.02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-0.02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-0.02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-0.02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-0.02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-0.02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-0.02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-0.02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-0.02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-0.02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-0.02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-0.02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-0.02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-0.02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-0.02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-0.02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-0.02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-0.02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-0.02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-0.02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-0.02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-0.02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-0.02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-0.02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-0.02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-0.02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-0.02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-0.02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-0.02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-0.02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-0.02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-0.02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-0.02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-0.02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-0.02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-0.02</v>
      </c>
      <c r="P432">
        <v>-20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-0.02</v>
      </c>
      <c r="P433">
        <v>-20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-0.02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-0.02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-0.02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-0.02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-0.02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-0.02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-0.02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-0.02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-0.02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-0.02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-0.02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-0.02</v>
      </c>
      <c r="P450">
        <v>-20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-20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-0.02</v>
      </c>
      <c r="P452">
        <v>-20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-0.02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-0.02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-0.02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-0.02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-0.02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-0.02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-0.02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-0.02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-0.02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-0.02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-0.02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-0.02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-0.02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-0.02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-0.02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-0.02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-0.02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-0.02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-0.02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-0.02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-0.02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-0.02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-0.02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-0.02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-0.02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-0.02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-0.02</v>
      </c>
      <c r="P485">
        <v>-20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-0.02</v>
      </c>
      <c r="P486">
        <v>-20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-20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-0.02</v>
      </c>
      <c r="P488">
        <v>-20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-0.02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-0.02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-0.02</v>
      </c>
      <c r="P492">
        <v>-20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-0.02</v>
      </c>
      <c r="P493">
        <v>-20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-0.02</v>
      </c>
      <c r="P494">
        <v>-20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-0.02</v>
      </c>
      <c r="P495">
        <v>-20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-0.02</v>
      </c>
      <c r="P496">
        <v>-20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-0.02</v>
      </c>
      <c r="P497">
        <v>-20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-0.02</v>
      </c>
      <c r="P498">
        <v>-20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-0.02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-20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-0.02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-0.02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-0.02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-0.02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-0.02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-0.02</v>
      </c>
      <c r="P507">
        <v>-20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-0.02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-0.02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-0.02</v>
      </c>
      <c r="P510">
        <v>-20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-0.02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-0.02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-0.02</v>
      </c>
      <c r="P513">
        <v>-20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-0.02</v>
      </c>
      <c r="P515">
        <v>-20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-0.02</v>
      </c>
      <c r="P517">
        <v>-20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-0.02</v>
      </c>
      <c r="P518">
        <v>-20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-0.02</v>
      </c>
      <c r="P523">
        <v>-20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-0.02</v>
      </c>
      <c r="P524">
        <v>-20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-0.02</v>
      </c>
      <c r="P525">
        <v>-20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-0.02</v>
      </c>
      <c r="P526">
        <v>-20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-0.02</v>
      </c>
      <c r="P527">
        <v>-20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-0.02</v>
      </c>
      <c r="P528">
        <v>-20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-0.02</v>
      </c>
      <c r="P529">
        <v>-20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-0.02</v>
      </c>
      <c r="P530">
        <v>-20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-0.02</v>
      </c>
      <c r="P531">
        <v>-20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-0.02</v>
      </c>
      <c r="P533">
        <v>-20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-0.02</v>
      </c>
      <c r="P534">
        <v>-20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-0.02</v>
      </c>
      <c r="P535">
        <v>-20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-0.02</v>
      </c>
      <c r="P536">
        <v>-20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-0.02</v>
      </c>
      <c r="P537">
        <v>-20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-0.02</v>
      </c>
      <c r="P538">
        <v>-20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-0.02</v>
      </c>
      <c r="P539">
        <v>-20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-0.02</v>
      </c>
      <c r="P541">
        <v>-20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-0.02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-0.02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-0.02</v>
      </c>
      <c r="P547">
        <v>-20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-0.02</v>
      </c>
      <c r="P548">
        <v>-20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-20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-0.02</v>
      </c>
      <c r="P550">
        <v>-20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-0.02</v>
      </c>
      <c r="P551">
        <v>-20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-20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-0.02</v>
      </c>
      <c r="P553">
        <v>-20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-0.02</v>
      </c>
      <c r="P554">
        <v>-20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-0.02</v>
      </c>
      <c r="P555">
        <v>-20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-0.02</v>
      </c>
      <c r="P556">
        <v>-20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-0.02</v>
      </c>
      <c r="P557">
        <v>-20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-0.02</v>
      </c>
      <c r="P558">
        <v>-20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-0.02</v>
      </c>
      <c r="P561">
        <v>-20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-20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-0.02</v>
      </c>
      <c r="P564">
        <v>-20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-0.02</v>
      </c>
      <c r="P565">
        <v>-20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-20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-0.02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-0.02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-0.02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-0.02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-0.02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-0.02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-0.02</v>
      </c>
      <c r="P575">
        <v>-20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-0.02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-0.02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-0.02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-0.02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-0.02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-0.02</v>
      </c>
      <c r="P588">
        <v>-20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-0.02</v>
      </c>
      <c r="P590">
        <v>-20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-0.02</v>
      </c>
      <c r="P592">
        <v>-20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-0.02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-0.02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-0.02</v>
      </c>
      <c r="P600">
        <v>-20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-0.02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-0.02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-0.02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-0.02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-0.02</v>
      </c>
      <c r="P609">
        <v>-20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-0.02</v>
      </c>
      <c r="P610">
        <v>-20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-0.02</v>
      </c>
      <c r="P611">
        <v>-20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-0.02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-0.02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-0.02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-0.02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-0.02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-0.02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-0.02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-0.02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-0.02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-0.02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-0.02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-20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-0.02</v>
      </c>
      <c r="P633">
        <v>-20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-0.02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-0.02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-0.02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-0.02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-0.02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-0.02</v>
      </c>
      <c r="P641">
        <v>-20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-0.02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-0.02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-0.02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-0.02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-0.02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-0.02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-0.02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-0.02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-0.02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-0.02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-0.02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-0.02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-0.02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-0.02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-0.02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-0.02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-0.02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-0.02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-0.02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-0.02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-0.02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-0.02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-0.02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-0.02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-0.02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-0.02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-0.02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-0.02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-0.02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-0.02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-0.02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-0.02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-0.02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-0.02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-0.02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-0.02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-0.02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-0.02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-0.02</v>
      </c>
      <c r="P707">
        <v>-20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-0.02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-0.02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-0.02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-0.02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-0.02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-0.02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-0.02</v>
      </c>
      <c r="P722">
        <v>-20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-0.02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-0.02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-0.02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-0.02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-0.02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-0.02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-0.02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-0.02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-0.02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-0.02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-0.02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-0.02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-0.02</v>
      </c>
      <c r="P737">
        <v>-20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-0.02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-0.02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-0.02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-0.02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-0.02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-0.02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-0.02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-0.02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-0.02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-0.02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-0.02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-0.02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-0.02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-0.02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-0.02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-0.02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-0.02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-0.02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-0.02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-0.02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-0.02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-0.02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-0.02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-0.02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-0.02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-0.02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-0.02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-0.02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-0.02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-0.02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-0.02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-0.02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-0.02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-0.02</v>
      </c>
      <c r="P781">
        <v>-20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-0.02</v>
      </c>
      <c r="P782">
        <v>-20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-0.02</v>
      </c>
      <c r="P783">
        <v>-20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-0.02</v>
      </c>
      <c r="P784">
        <v>-20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-0.02</v>
      </c>
      <c r="P785">
        <v>-20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-0.02</v>
      </c>
      <c r="P786">
        <v>-20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-0.02</v>
      </c>
      <c r="P787">
        <v>-20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-0.02</v>
      </c>
      <c r="P788">
        <v>-20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-20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-0.02</v>
      </c>
      <c r="P790">
        <v>-20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-0.02</v>
      </c>
      <c r="P791">
        <v>-20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-0.02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-0.02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-0.02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-0.02</v>
      </c>
      <c r="P796">
        <v>-20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-0.02</v>
      </c>
      <c r="P797">
        <v>-20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-0.02</v>
      </c>
      <c r="P799">
        <v>-20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-0.02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-20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-20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-20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-0.02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-0.02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-0.02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-0.02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-0.02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-0.02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-0.02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-0.02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-0.02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-0.02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-0.02</v>
      </c>
      <c r="P826">
        <v>-20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-0.02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-0.02</v>
      </c>
      <c r="P828">
        <v>-20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-0.02</v>
      </c>
      <c r="P829">
        <v>-20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-0.02</v>
      </c>
      <c r="P830">
        <v>-20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-0.02</v>
      </c>
      <c r="P831">
        <v>-20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-20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-0.02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-0.02</v>
      </c>
      <c r="P834">
        <v>-20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-0.02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-0.02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-0.02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-0.02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-0.02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-0.02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-0.02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-0.02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-0.02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-0.02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-0.02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-0.02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-0.02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-0.02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-0.02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-0.02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-20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-20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-0.02</v>
      </c>
      <c r="P866">
        <v>-20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-20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-0.02</v>
      </c>
      <c r="P868">
        <v>-20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-0.02</v>
      </c>
      <c r="P869">
        <v>-20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-0.02</v>
      </c>
      <c r="P870">
        <v>-20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-0.02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-20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-0.02</v>
      </c>
      <c r="P873">
        <v>-20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-20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-20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-20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-0.02</v>
      </c>
      <c r="P877">
        <v>-20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-0.02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-0.02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-0.02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-0.02</v>
      </c>
      <c r="P884">
        <v>-20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-0.02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-0.02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-0.02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-0.02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-0.02</v>
      </c>
      <c r="P897">
        <v>-20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-0.02</v>
      </c>
      <c r="P902">
        <v>-20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-0.02</v>
      </c>
      <c r="P903">
        <v>-20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-0.02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-0.02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-0.02</v>
      </c>
      <c r="P906">
        <v>-20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-0.02</v>
      </c>
      <c r="P907">
        <v>-20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-0.02</v>
      </c>
      <c r="P908">
        <v>-20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-0.02</v>
      </c>
      <c r="P909">
        <v>-20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-0.02</v>
      </c>
      <c r="P910">
        <v>-20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-0.02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-0.02</v>
      </c>
      <c r="P913">
        <v>-20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-0.02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-0.02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-0.02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-0.02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-0.02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-0.02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-0.02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-0.02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-0.02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-0.02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-0.02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-0.02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-0.02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-0.02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-0.02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-0.02</v>
      </c>
      <c r="P944">
        <v>-20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-0.02</v>
      </c>
      <c r="P945">
        <v>-20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-0.02</v>
      </c>
      <c r="P946">
        <v>-20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-0.02</v>
      </c>
      <c r="P947">
        <v>-20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-0.02</v>
      </c>
      <c r="P948">
        <v>-20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-20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-0.02</v>
      </c>
      <c r="P950">
        <v>-20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-0.02</v>
      </c>
      <c r="P951">
        <v>-20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-0.02</v>
      </c>
      <c r="P953">
        <v>-20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-0.02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-0.02</v>
      </c>
      <c r="P955">
        <v>-20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-0.02</v>
      </c>
      <c r="P956">
        <v>-20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-0.02</v>
      </c>
      <c r="P957">
        <v>-20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-0.02</v>
      </c>
      <c r="P958">
        <v>-20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-0.02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-0.02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-0.02</v>
      </c>
      <c r="P961">
        <v>-20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-0.02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-20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-0.02</v>
      </c>
      <c r="P964">
        <v>-20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-0.02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-0.02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-0.02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-0.02</v>
      </c>
      <c r="P969">
        <v>-20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-0.02</v>
      </c>
      <c r="P970">
        <v>-20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-0.02</v>
      </c>
      <c r="P971">
        <v>-20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-0.02</v>
      </c>
      <c r="P972">
        <v>-20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-0.02</v>
      </c>
      <c r="P974">
        <v>-20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-0.02</v>
      </c>
      <c r="P975">
        <v>-20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-0.02</v>
      </c>
      <c r="P976">
        <v>-20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-0.02</v>
      </c>
      <c r="P977">
        <v>-20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-0.02</v>
      </c>
      <c r="P978">
        <v>-20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-0.02</v>
      </c>
      <c r="P979">
        <v>-20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-0.02</v>
      </c>
      <c r="P980">
        <v>-20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-20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-0.02</v>
      </c>
      <c r="P982">
        <v>-20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-0.02</v>
      </c>
      <c r="P983">
        <v>-20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-0.02</v>
      </c>
      <c r="P984">
        <v>-20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-0.02</v>
      </c>
      <c r="P985">
        <v>-20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-0.02</v>
      </c>
      <c r="P986">
        <v>-20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-0.02</v>
      </c>
      <c r="P987">
        <v>-20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-0.02</v>
      </c>
      <c r="P988">
        <v>-20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-0.02</v>
      </c>
      <c r="P989">
        <v>-20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-0.02</v>
      </c>
      <c r="P990">
        <v>-20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-0.02</v>
      </c>
      <c r="P991">
        <v>-20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-0.02</v>
      </c>
      <c r="P992">
        <v>-20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-0.02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-0.02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-0.02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-0.02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-0.02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-0.02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-0.02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-0.02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-0.02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-0.02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-0.02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-0.02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-0.02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-0.02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-0.02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-0.02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-0.02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-0.02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-0.02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-0.02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-0.02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-0.02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-0.02</v>
      </c>
      <c r="P1029">
        <v>-20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-0.02</v>
      </c>
      <c r="P1030">
        <v>-20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-0.02</v>
      </c>
      <c r="P1031">
        <v>-20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-0.02</v>
      </c>
      <c r="P1033">
        <v>-20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-0.02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-0.02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-0.02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-0.02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-0.02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-0.02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-0.02</v>
      </c>
      <c r="P1041">
        <v>-20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-20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-0.02</v>
      </c>
      <c r="P1044">
        <v>-20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-0.02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-0.02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-0.02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-0.02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-0.02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-0.02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-0.02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-0.02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-0.02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-0.02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-0.02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-0.02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-0.02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-0.02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-0.02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-0.02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-0.02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-0.02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-0.02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-0.02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-0.02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-0.02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-0.02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-0.02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-0.02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-0.02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-0.02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-0.02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-0.02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-0.02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-0.02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-0.02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-0.02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-0.02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-0.02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-0.02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-0.02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-0.02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-0.02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-0.02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-0.02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-0.02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-0.02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-0.02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-0.02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-0.02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-0.02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-0.02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-0.02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-0.02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-0.02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-0.02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-0.02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-0.02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-0.02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-0.02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-0.02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-0.02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-0.02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-0.02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-0.02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-0.02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-0.02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-0.02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-0.02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-0.02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-0.02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-0.02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-0.02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-0.02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-0.02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-0.02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-0.02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-0.02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-0.02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-0.02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-0.02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-0.02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-0.02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-0.02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-0.02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-0.02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-0.02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-0.02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-0.02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-0.02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-0.02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-0.02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-0.02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-0.02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-0.02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-0.02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-0.02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-0.02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-0.02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-0.02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-0.02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-0.02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-0.02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-0.02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-0.02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-0.02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-0.02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-0.02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-0.02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-0.02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-0.02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-0.02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-0.02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-0.02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-0.02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-0.02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-0.02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-0.02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-0.02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-0.02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-0.02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-0.02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-0.02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-0.02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-0.02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-0.02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-0.02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-0.02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-0.02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-0.02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-0.02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-0.02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-0.02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-0.02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-0.02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-0.02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-0.02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-0.02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-0.02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-0.02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-0.02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-0.02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-0.02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-0.02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-0.02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-0.02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-0.02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-0.02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-0.02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-0.02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-0.02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-0.02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-0.02</v>
      </c>
      <c r="P1276">
        <v>-20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-20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-0.02</v>
      </c>
      <c r="P1278">
        <v>-20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-0.02</v>
      </c>
      <c r="P1279">
        <v>-20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-0.02</v>
      </c>
      <c r="P1280">
        <v>-20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-0.02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-0.02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-0.02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-0.02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-0.02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-0.02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-0.02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-0.02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-0.02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-0.02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-0.02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-0.02</v>
      </c>
      <c r="P1298">
        <v>-20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-0.02</v>
      </c>
      <c r="P1299">
        <v>-20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-0.02</v>
      </c>
      <c r="P1300">
        <v>-20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-0.02</v>
      </c>
      <c r="P1301">
        <v>-20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-0.02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-0.02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-0.02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-0.02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-0.02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-0.02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-0.02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-0.02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-0.02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-0.02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-0.02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-0.02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-0.02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-0.02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-0.02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-0.02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-0.02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-0.02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-0.02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-0.02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-0.02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-0.02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-0.02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-0.02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-0.02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-0.02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-0.02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-0.02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-0.02</v>
      </c>
      <c r="P1337">
        <v>-20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-0.02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-0.02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-0.02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-0.02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-0.02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-0.02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-0.02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-20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-0.02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-0.02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-0.02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-0.02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-0.02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-0.02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-0.02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-20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-0.02</v>
      </c>
      <c r="P1369">
        <v>-20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-0.02</v>
      </c>
      <c r="P1371">
        <v>-20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-20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-20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-0.02</v>
      </c>
      <c r="P1374">
        <v>-20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-0.02</v>
      </c>
      <c r="P1375">
        <v>-20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-0.02</v>
      </c>
      <c r="P1376">
        <v>-20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-0.02</v>
      </c>
      <c r="P1377">
        <v>-20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-20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-0.02</v>
      </c>
      <c r="P1379">
        <v>-20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-0.02</v>
      </c>
      <c r="P1380">
        <v>-20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-0.02</v>
      </c>
      <c r="P1381">
        <v>-20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-0.02</v>
      </c>
      <c r="P1383">
        <v>-20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-0.02</v>
      </c>
      <c r="P1384">
        <v>-20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-0.02</v>
      </c>
      <c r="P1385">
        <v>-20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-0.02</v>
      </c>
      <c r="P1386">
        <v>-20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-0.02</v>
      </c>
      <c r="P1387">
        <v>-20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-0.02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-0.02</v>
      </c>
      <c r="P1389">
        <v>-20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-0.02</v>
      </c>
      <c r="P1390">
        <v>-20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-20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-0.02</v>
      </c>
      <c r="P1392">
        <v>-20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-0.02</v>
      </c>
      <c r="P1393">
        <v>-20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-0.02</v>
      </c>
      <c r="P1394">
        <v>-20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-0.02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-0.02</v>
      </c>
      <c r="P1397">
        <v>-20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-20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-20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-0.02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-0.02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-0.02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-0.02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-0.02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-0.02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-0.02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-0.02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-0.02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-0.02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-0.02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-0.02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-20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-0.02</v>
      </c>
      <c r="P1418">
        <v>-20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-20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-20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-20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-20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-20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-20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-20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-0.02</v>
      </c>
      <c r="P1427">
        <v>-20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-0.02</v>
      </c>
      <c r="P1428">
        <v>-20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-0.02</v>
      </c>
      <c r="P1429">
        <v>-20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-0.02</v>
      </c>
      <c r="P1430">
        <v>-20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-0.02</v>
      </c>
      <c r="P1431">
        <v>-20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-20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-0.02</v>
      </c>
      <c r="P1433">
        <v>-20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-0.02</v>
      </c>
      <c r="P1434">
        <v>-20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-0.02</v>
      </c>
      <c r="P1435">
        <v>-20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-0.02</v>
      </c>
      <c r="P1436">
        <v>-20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-20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-0.02</v>
      </c>
      <c r="P1439">
        <v>-20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-0.02</v>
      </c>
      <c r="P1440">
        <v>-20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-0.02</v>
      </c>
      <c r="P1441">
        <v>-20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-0.02</v>
      </c>
      <c r="P1442">
        <v>-20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-0.02</v>
      </c>
      <c r="P1443">
        <v>-20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-0.02</v>
      </c>
      <c r="P1444">
        <v>-20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-0.02</v>
      </c>
      <c r="P1445">
        <v>-20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-0.02</v>
      </c>
      <c r="P1446">
        <v>-20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-20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-20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-0.02</v>
      </c>
      <c r="P1450">
        <v>-20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-0.02</v>
      </c>
      <c r="P1451">
        <v>-20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-0.02</v>
      </c>
      <c r="P1452">
        <v>-20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-0.02</v>
      </c>
      <c r="P1453">
        <v>-20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-0.02</v>
      </c>
      <c r="P1454">
        <v>-20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-20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-20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-20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-0.02</v>
      </c>
      <c r="P1458">
        <v>-20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-0.02</v>
      </c>
      <c r="P1459">
        <v>-20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-0.02</v>
      </c>
      <c r="P1460">
        <v>-20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-0.02</v>
      </c>
      <c r="P1461">
        <v>-20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-0.02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-0.02</v>
      </c>
      <c r="P1463">
        <v>-20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-0.02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-0.02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-20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-0.02</v>
      </c>
      <c r="P1467">
        <v>-20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-0.02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-0.02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-0.02</v>
      </c>
      <c r="P1470">
        <v>-20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-0.02</v>
      </c>
      <c r="P1471">
        <v>-20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-0.02</v>
      </c>
      <c r="P1472">
        <v>-20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-0.02</v>
      </c>
      <c r="P1473">
        <v>-20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-20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-0.02</v>
      </c>
      <c r="P1475">
        <v>-20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-20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-0.02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-0.02</v>
      </c>
      <c r="P1478">
        <v>-20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-20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-20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-0.02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-0.02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-0.02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-0.02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-0.02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-0.02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-0.02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-0.02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-0.02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-0.02</v>
      </c>
      <c r="P1493">
        <v>-20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-0.02</v>
      </c>
      <c r="P1494">
        <v>-20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-0.02</v>
      </c>
      <c r="P1495">
        <v>-20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-0.02</v>
      </c>
      <c r="P1496">
        <v>-20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-0.02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-0.02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-0.02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-0.02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-0.02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-0.02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-0.02</v>
      </c>
      <c r="P1504">
        <v>-20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-0.02</v>
      </c>
      <c r="P1505">
        <v>-20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-20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-0.02</v>
      </c>
      <c r="P1507">
        <v>-20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-0.02</v>
      </c>
      <c r="P1508">
        <v>-20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-20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-0.02</v>
      </c>
      <c r="P1510">
        <v>-20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-0.02</v>
      </c>
      <c r="P1511">
        <v>-20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-0.02</v>
      </c>
      <c r="P1512">
        <v>-20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-0.02</v>
      </c>
      <c r="P1513">
        <v>-20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-0.02</v>
      </c>
      <c r="P1517">
        <v>-20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-0.02</v>
      </c>
      <c r="P1518">
        <v>-20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-20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-20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-0.02</v>
      </c>
      <c r="P1522">
        <v>-20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-0.02</v>
      </c>
      <c r="P1524">
        <v>-20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-0.02</v>
      </c>
      <c r="P1526">
        <v>-20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-0.02</v>
      </c>
      <c r="P1527">
        <v>-20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-20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-20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-20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-20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-20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-20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-20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-0.02</v>
      </c>
      <c r="P1537">
        <v>-20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-20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-0.02</v>
      </c>
      <c r="P1539">
        <v>-20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-0.02</v>
      </c>
      <c r="P1541">
        <v>-20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-20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-20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-0.02</v>
      </c>
      <c r="P1544">
        <v>-20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-0.02</v>
      </c>
      <c r="P1545">
        <v>-20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-20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-0.02</v>
      </c>
      <c r="P1547">
        <v>-20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-0.02</v>
      </c>
      <c r="P1549">
        <v>-20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-0.02</v>
      </c>
      <c r="P1550">
        <v>-20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-0.02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-0.02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-0.02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-0.02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-0.02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-0.02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-0.02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-0.02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-0.02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-0.02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-0.02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-0.02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-0.02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-0.02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-0.02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-0.02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-0.02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-0.02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-0.02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-0.02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-0.02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-0.02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-0.02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-0.02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-0.02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-0.02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-0.02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-0.02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-0.02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-0.02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-0.02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-0.02</v>
      </c>
      <c r="P1586">
        <v>-20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-20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-0.02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-0.02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-0.02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-0.02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-0.02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-0.02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-0.02</v>
      </c>
      <c r="P1596">
        <v>-20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-20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-0.02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-20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-20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-0.02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-20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-0.02</v>
      </c>
      <c r="P1605">
        <v>-20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-0.02</v>
      </c>
      <c r="P1606">
        <v>-20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-0.02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-0.02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-0.02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-0.02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-0.02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-0.02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-0.02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-0.02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-0.02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-0.02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-0.02</v>
      </c>
      <c r="P1621">
        <v>-20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-20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-0.02</v>
      </c>
      <c r="P1624">
        <v>-20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-0.02</v>
      </c>
      <c r="P1625">
        <v>-20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-0.02</v>
      </c>
      <c r="P1626">
        <v>-20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-0.02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-0.02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-0.02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-0.02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-0.02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-0.02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-0.02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-0.02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-0.02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-20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-0.02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-0.02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-0.02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-0.02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-0.02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-0.02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-0.02</v>
      </c>
      <c r="P1648">
        <v>-20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-0.02</v>
      </c>
      <c r="P1649">
        <v>-20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-20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-0.02</v>
      </c>
      <c r="P1651">
        <v>-20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-0.02</v>
      </c>
      <c r="P1652">
        <v>-20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-20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-0.02</v>
      </c>
      <c r="P1654">
        <v>-20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-20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-0.02</v>
      </c>
      <c r="P1656">
        <v>-20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-20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-0.02</v>
      </c>
      <c r="P1658">
        <v>-20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-0.02</v>
      </c>
      <c r="P1659">
        <v>-20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-0.02</v>
      </c>
      <c r="P1660">
        <v>-20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-0.02</v>
      </c>
      <c r="P1661">
        <v>-20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-0.02</v>
      </c>
      <c r="P1663">
        <v>-20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-0.02</v>
      </c>
      <c r="P1664">
        <v>-20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-0.02</v>
      </c>
      <c r="P1665">
        <v>-20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-0.02</v>
      </c>
      <c r="P1666">
        <v>-20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-0.02</v>
      </c>
      <c r="P1667">
        <v>-20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-0.02</v>
      </c>
      <c r="P1668">
        <v>-20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-0.02</v>
      </c>
      <c r="P1669">
        <v>-20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-0.02</v>
      </c>
      <c r="P1670">
        <v>-20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-0.02</v>
      </c>
      <c r="P1671">
        <v>-20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-20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-20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-0.02</v>
      </c>
      <c r="P1674">
        <v>-20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-0.02</v>
      </c>
      <c r="P1675">
        <v>-20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-0.02</v>
      </c>
      <c r="P1676">
        <v>-20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-0.02</v>
      </c>
      <c r="P1677">
        <v>-20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-0.02</v>
      </c>
      <c r="P1678">
        <v>-20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-0.02</v>
      </c>
      <c r="P1679">
        <v>-20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-0.02</v>
      </c>
      <c r="P1680">
        <v>-20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-0.02</v>
      </c>
      <c r="P1681">
        <v>-20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-0.02</v>
      </c>
      <c r="P1682">
        <v>-20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-0.02</v>
      </c>
      <c r="P1683">
        <v>-20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-0.02</v>
      </c>
      <c r="P1684">
        <v>-20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-0.02</v>
      </c>
      <c r="P1685">
        <v>-20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-0.02</v>
      </c>
      <c r="P1686">
        <v>-20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-0.02</v>
      </c>
      <c r="P1687">
        <v>-20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-0.02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-0.02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-0.02</v>
      </c>
      <c r="P1691">
        <v>-20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-0.02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-0.02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-0.02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-0.02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-0.02</v>
      </c>
      <c r="P1699">
        <v>-20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-0.02</v>
      </c>
      <c r="P1700">
        <v>-20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-0.02</v>
      </c>
      <c r="P1701">
        <v>-20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-0.02</v>
      </c>
      <c r="P1702">
        <v>-20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-0.02</v>
      </c>
      <c r="P1703">
        <v>-20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-0.02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-0.02</v>
      </c>
      <c r="P1705">
        <v>-20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-0.02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-0.02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-0.02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-0.02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-0.02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-0.02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-0.02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-0.02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-0.02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-0.02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-0.02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-0.02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-0.02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-0.02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-0.02</v>
      </c>
      <c r="P1725">
        <v>-20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-20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-0.02</v>
      </c>
      <c r="P1727">
        <v>-20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-0.02</v>
      </c>
      <c r="P1728">
        <v>-20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-20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-0.02</v>
      </c>
      <c r="P1730">
        <v>-20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-0.02</v>
      </c>
      <c r="P1731">
        <v>-20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-0.02</v>
      </c>
      <c r="P1732">
        <v>-20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-0.02</v>
      </c>
      <c r="P1733">
        <v>-20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-20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-0.02</v>
      </c>
      <c r="P1735">
        <v>-20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-0.02</v>
      </c>
      <c r="P1736">
        <v>-20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-0.02</v>
      </c>
      <c r="P1738">
        <v>-20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-0.02</v>
      </c>
      <c r="P1739">
        <v>-20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-20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-0.02</v>
      </c>
      <c r="P1741">
        <v>-20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-20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-0.02</v>
      </c>
      <c r="P1743">
        <v>-20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-20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-0.02</v>
      </c>
      <c r="P1745">
        <v>-20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-0.02</v>
      </c>
      <c r="P1746">
        <v>-20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-0.02</v>
      </c>
      <c r="P1747">
        <v>-20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-20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-0.02</v>
      </c>
      <c r="P1749">
        <v>-20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-0.02</v>
      </c>
      <c r="P1750">
        <v>-20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-0.02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-0.02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-0.02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-0.02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-0.02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-0.02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-0.02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-0.02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-0.02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-0.02</v>
      </c>
      <c r="P1762">
        <v>-20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-0.02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-0.02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-0.02</v>
      </c>
      <c r="P1765">
        <v>-20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-0.02</v>
      </c>
      <c r="P1766">
        <v>-20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-0.02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-0.02</v>
      </c>
      <c r="P1768">
        <v>-20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-0.02</v>
      </c>
      <c r="P1769">
        <v>-20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-20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-0.02</v>
      </c>
      <c r="P1771">
        <v>-20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-0.02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-0.02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-0.02</v>
      </c>
      <c r="P1774">
        <v>-20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-0.02</v>
      </c>
      <c r="P1775">
        <v>-20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-20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-20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-0.02</v>
      </c>
      <c r="P1779">
        <v>-20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-0.02</v>
      </c>
      <c r="P1780">
        <v>-20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-0.02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-0.02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-0.02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-0.02</v>
      </c>
      <c r="P1784">
        <v>-20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-0.02</v>
      </c>
      <c r="P1785">
        <v>-20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-0.02</v>
      </c>
      <c r="P1786">
        <v>-20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-0.02</v>
      </c>
      <c r="P1787">
        <v>-20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-0.02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-20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-0.02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-0.02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-0.02</v>
      </c>
      <c r="P1796">
        <v>-20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-20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-0.02</v>
      </c>
      <c r="P1798">
        <v>-20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-0.02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-20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-0.02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-0.02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-0.02</v>
      </c>
      <c r="P1803">
        <v>-20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-0.02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-0.02</v>
      </c>
      <c r="P1806">
        <v>-20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-0.02</v>
      </c>
      <c r="P1807">
        <v>-20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-0.02</v>
      </c>
      <c r="P1808">
        <v>-20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-0.02</v>
      </c>
      <c r="P1809">
        <v>-20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-0.02</v>
      </c>
      <c r="P1811">
        <v>-20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-0.02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-0.02</v>
      </c>
      <c r="P1813">
        <v>-20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-0.02</v>
      </c>
      <c r="P1814">
        <v>-20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-0.02</v>
      </c>
      <c r="P1815">
        <v>-20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-0.02</v>
      </c>
      <c r="P1816">
        <v>-20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-0.02</v>
      </c>
      <c r="P1817">
        <v>-20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-0.02</v>
      </c>
      <c r="P1818">
        <v>-20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-0.02</v>
      </c>
      <c r="P1819">
        <v>-20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-0.02</v>
      </c>
      <c r="P1820">
        <v>-20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-0.02</v>
      </c>
      <c r="P1821">
        <v>-20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-20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-0.02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-0.02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-0.02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-0.02</v>
      </c>
      <c r="P1826">
        <v>-20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-0.02</v>
      </c>
      <c r="P1827">
        <v>-20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-0.02</v>
      </c>
      <c r="P1828">
        <v>-20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-0.02</v>
      </c>
      <c r="P1829">
        <v>-20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-0.02</v>
      </c>
      <c r="P1830">
        <v>-20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-0.02</v>
      </c>
      <c r="P1831">
        <v>-20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-0.02</v>
      </c>
      <c r="P1832">
        <v>-20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-0.02</v>
      </c>
      <c r="P1833">
        <v>-20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-0.02</v>
      </c>
      <c r="P1834">
        <v>-20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-0.02</v>
      </c>
      <c r="P1835">
        <v>-20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-0.02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-0.02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-0.02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-0.02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-0.02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-0.02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-0.02</v>
      </c>
      <c r="P1844">
        <v>-20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-0.02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-0.02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-0.02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-0.02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-0.02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-0.02</v>
      </c>
      <c r="P1850">
        <v>-20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-0.02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-0.02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-0.02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-20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-0.02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-20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-0.02</v>
      </c>
      <c r="P1860">
        <v>-20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-0.02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-0.02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-0.02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-0.02</v>
      </c>
      <c r="P1865">
        <v>-20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-0.02</v>
      </c>
      <c r="P1866">
        <v>-20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-0.02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-0.02</v>
      </c>
      <c r="P1869">
        <v>-20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-0.02</v>
      </c>
      <c r="P1870">
        <v>-20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-20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-0.02</v>
      </c>
      <c r="P1873">
        <v>-20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-0.02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-0.02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-0.02</v>
      </c>
      <c r="P1877">
        <v>-20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-0.02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-0.02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-0.02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-0.02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-0.02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-0.02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-0.02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-0.02</v>
      </c>
      <c r="P1889">
        <v>-20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-0.02</v>
      </c>
      <c r="P1891">
        <v>-20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-0.02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-0.02</v>
      </c>
      <c r="P1893">
        <v>-20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-20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-20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-0.02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-0.02</v>
      </c>
      <c r="P1899">
        <v>-20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-0.02</v>
      </c>
      <c r="P1900">
        <v>-20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-0.02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-20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-0.02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-0.02</v>
      </c>
      <c r="P1905">
        <v>-20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-20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-0.02</v>
      </c>
      <c r="P1909">
        <v>-20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-0.02</v>
      </c>
      <c r="P1910">
        <v>-20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-0.02</v>
      </c>
      <c r="P1914">
        <v>-20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-0.02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-0.02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-0.02</v>
      </c>
      <c r="P1918">
        <v>-20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-20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-0.02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-0.02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-0.02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-0.02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-0.02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-0.02</v>
      </c>
      <c r="P1932">
        <v>-20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-0.02</v>
      </c>
      <c r="P1933">
        <v>-20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-20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-0.02</v>
      </c>
      <c r="P1935">
        <v>-20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-0.02</v>
      </c>
      <c r="P1936">
        <v>-20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-20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-0.02</v>
      </c>
      <c r="P1938">
        <v>-20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-20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-20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-0.02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-0.02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-0.02</v>
      </c>
      <c r="P1946">
        <v>-20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-0.02</v>
      </c>
      <c r="P1947">
        <v>-20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-0.02</v>
      </c>
      <c r="P1948">
        <v>-20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-20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-0.02</v>
      </c>
      <c r="P1950">
        <v>-20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-0.02</v>
      </c>
      <c r="P1951">
        <v>-20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-0.02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-0.02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-0.02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-0.02</v>
      </c>
      <c r="P1957">
        <v>-20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-0.02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-0.02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-0.02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-0.02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-0.02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-0.02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-0.02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-0.02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-0.02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-0.02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-0.02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-20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-20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-20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-0.02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-0.02</v>
      </c>
      <c r="P1987">
        <v>-20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-0.02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-0.02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-0.02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-0.02</v>
      </c>
      <c r="P1992">
        <v>-20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-0.02</v>
      </c>
      <c r="P1993">
        <v>-20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-20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-20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-20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-0.02</v>
      </c>
      <c r="P1997">
        <v>-20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-0.02</v>
      </c>
      <c r="P1998">
        <v>-20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-0.02</v>
      </c>
      <c r="P1999">
        <v>-20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-0.02</v>
      </c>
      <c r="P2000">
        <v>-20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-0.02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-0.02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-0.02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-0.02</v>
      </c>
      <c r="P2007">
        <v>-20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-20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-0.02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-0.02</v>
      </c>
      <c r="P2016">
        <v>-20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-0.02</v>
      </c>
      <c r="P2017">
        <v>-20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-0.02</v>
      </c>
      <c r="P2018">
        <v>-20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-0.02</v>
      </c>
      <c r="P2019">
        <v>-20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-0.02</v>
      </c>
      <c r="P2020">
        <v>-20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-0.02</v>
      </c>
      <c r="P2021">
        <v>-20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-20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-0.02</v>
      </c>
      <c r="P2023">
        <v>-20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-0.02</v>
      </c>
      <c r="P2024">
        <v>-20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-0.02</v>
      </c>
      <c r="P2025">
        <v>-20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-0.02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-0.02</v>
      </c>
      <c r="P2028">
        <v>-20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-0.02</v>
      </c>
      <c r="P2029">
        <v>-20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-0.02</v>
      </c>
      <c r="P2030">
        <v>-20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-0.02</v>
      </c>
      <c r="P2031">
        <v>-20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-0.02</v>
      </c>
      <c r="P2032">
        <v>-20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-0.02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-0.02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-0.02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-0.02</v>
      </c>
      <c r="P2036">
        <v>-20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-20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-0.02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-0.02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-0.02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-20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-0.02</v>
      </c>
      <c r="P2042">
        <v>-20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-0.02</v>
      </c>
      <c r="P2044">
        <v>-20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-0.02</v>
      </c>
      <c r="P2045">
        <v>-20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-0.02</v>
      </c>
      <c r="P2046">
        <v>-20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-0.02</v>
      </c>
      <c r="P2047">
        <v>-20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-0.02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-0.02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-0.02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-20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-0.02</v>
      </c>
      <c r="P2053">
        <v>-20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-0.02</v>
      </c>
      <c r="P2054">
        <v>-20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-0.02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-0.02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-0.02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-0.02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-0.02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-0.02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-0.02</v>
      </c>
      <c r="P2062">
        <v>-20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-0.02</v>
      </c>
      <c r="P2063">
        <v>-20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-0.02</v>
      </c>
      <c r="P2064">
        <v>-20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-0.02</v>
      </c>
      <c r="P2065">
        <v>-20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-0.02</v>
      </c>
      <c r="P2066">
        <v>-20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-0.02</v>
      </c>
      <c r="P2067">
        <v>-20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-0.02</v>
      </c>
      <c r="P2068">
        <v>-20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-20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-20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-20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-20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-0.02</v>
      </c>
      <c r="P2074">
        <v>-20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-20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-0.02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-0.02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-0.02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-0.02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-0.02</v>
      </c>
      <c r="P2080">
        <v>-20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-20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-0.02</v>
      </c>
      <c r="P2082">
        <v>-20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-0.02</v>
      </c>
      <c r="P2083">
        <v>-20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-0.02</v>
      </c>
      <c r="P2084">
        <v>-20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-0.02</v>
      </c>
      <c r="P2086">
        <v>-20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-0.02</v>
      </c>
      <c r="P2087">
        <v>-20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-20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-20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-20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-0.02</v>
      </c>
      <c r="P2091">
        <v>-20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-20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-0.02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-0.02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-0.02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-0.02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-0.02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-20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-20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-0.02</v>
      </c>
      <c r="P2103">
        <v>-20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-0.02</v>
      </c>
      <c r="P2104">
        <v>-20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-0.02</v>
      </c>
      <c r="P2106">
        <v>-20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-0.02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-0.02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-0.02</v>
      </c>
      <c r="P2110">
        <v>-20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-0.02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-20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-0.02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-0.02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-0.02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-0.02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-0.02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-0.02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-0.02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-0.02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-0.02</v>
      </c>
      <c r="P2128">
        <v>-20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-0.02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-0.02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-0.02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-0.02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-0.02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-0.02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-0.02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-20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-0.02</v>
      </c>
      <c r="P2142">
        <v>-20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-0.02</v>
      </c>
      <c r="P2143">
        <v>-20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-20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-0.02</v>
      </c>
      <c r="P2145">
        <v>-20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-0.02</v>
      </c>
      <c r="P2146">
        <v>-20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-0.02</v>
      </c>
      <c r="P2148">
        <v>-20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-0.02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-0.02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-0.02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-0.02</v>
      </c>
      <c r="P2152">
        <v>-20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-0.02</v>
      </c>
      <c r="P2153">
        <v>-20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-0.02</v>
      </c>
      <c r="P2154">
        <v>-20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-20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-0.02</v>
      </c>
      <c r="P2156">
        <v>-20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-0.02</v>
      </c>
      <c r="P2157">
        <v>-20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-0.02</v>
      </c>
      <c r="P2158">
        <v>-20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-0.02</v>
      </c>
      <c r="P2159">
        <v>-20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-0.02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-0.02</v>
      </c>
      <c r="P2162">
        <v>-20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-0.02</v>
      </c>
      <c r="P2163">
        <v>-20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-0.02</v>
      </c>
      <c r="P2164">
        <v>-20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-0.02</v>
      </c>
      <c r="P2166">
        <v>-20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-20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-0.02</v>
      </c>
      <c r="P2168">
        <v>-20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-0.02</v>
      </c>
      <c r="P2170">
        <v>-20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-0.02</v>
      </c>
      <c r="P2171">
        <v>-20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-0.02</v>
      </c>
      <c r="P2172">
        <v>-20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-0.02</v>
      </c>
      <c r="P2173">
        <v>-20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-0.02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-20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-20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-0.02</v>
      </c>
      <c r="P2177">
        <v>-20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-0.02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-0.02</v>
      </c>
      <c r="P2180">
        <v>-20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-0.02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-0.02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-0.02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-0.02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-20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-0.02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-0.02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-0.02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-0.02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-0.02</v>
      </c>
      <c r="P2192">
        <v>-20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-0.02</v>
      </c>
      <c r="P2193">
        <v>-20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-0.02</v>
      </c>
      <c r="P2195">
        <v>-20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-0.02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-0.02</v>
      </c>
      <c r="P2197">
        <v>-20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-0.02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-0.02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-0.02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-0.02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-0.02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-0.02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-20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-20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-0.02</v>
      </c>
      <c r="P2206">
        <v>-20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-20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-0.02</v>
      </c>
      <c r="P2208">
        <v>-20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-0.02</v>
      </c>
      <c r="P2209">
        <v>-20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-0.02</v>
      </c>
      <c r="P2210">
        <v>-20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-0.02</v>
      </c>
      <c r="P2212">
        <v>-20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-20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-0.02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-0.02</v>
      </c>
      <c r="P2219">
        <v>-20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-0.02</v>
      </c>
      <c r="P2220">
        <v>-20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-0.02</v>
      </c>
      <c r="P2222">
        <v>-20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-0.02</v>
      </c>
      <c r="P2223">
        <v>-20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-20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-0.02</v>
      </c>
      <c r="P2225">
        <v>-20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-20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-0.02</v>
      </c>
      <c r="P2227">
        <v>-20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-20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-20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-0.02</v>
      </c>
      <c r="P2230">
        <v>-20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-0.02</v>
      </c>
      <c r="P2231">
        <v>-20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-0.02</v>
      </c>
      <c r="P2232">
        <v>-20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-20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-0.02</v>
      </c>
      <c r="P2234">
        <v>-20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-0.02</v>
      </c>
      <c r="P2235">
        <v>-20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-0.02</v>
      </c>
      <c r="P2236">
        <v>-20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-20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-20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-20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-20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-20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-0.02</v>
      </c>
      <c r="P2243">
        <v>-20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-20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-0.02</v>
      </c>
      <c r="P2245">
        <v>-20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-0.02</v>
      </c>
      <c r="P2246">
        <v>-20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-0.02</v>
      </c>
      <c r="P2247">
        <v>-20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-0.02</v>
      </c>
      <c r="P2248">
        <v>-20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-20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-0.02</v>
      </c>
      <c r="P2250">
        <v>-20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-0.02</v>
      </c>
      <c r="P2251">
        <v>-20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-20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-0.02</v>
      </c>
      <c r="P2253">
        <v>-20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-0.02</v>
      </c>
      <c r="P2254">
        <v>-20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-20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-0.02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-20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-20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-0.02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-0.02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-0.02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-0.02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-0.02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-0.02</v>
      </c>
      <c r="P2267">
        <v>-20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-0.02</v>
      </c>
      <c r="P2269">
        <v>-20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-0.02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-0.02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-0.02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-0.02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-20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-0.02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-0.02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-0.02</v>
      </c>
      <c r="P2287">
        <v>-20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-0.02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-0.02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-0.02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-0.02</v>
      </c>
      <c r="P2292">
        <v>-20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-0.02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-0.02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-0.02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-0.02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-0.02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-0.02</v>
      </c>
      <c r="P2300">
        <v>-20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-0.02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-0.02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-0.02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-20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-20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-0.02</v>
      </c>
      <c r="P2310">
        <v>-20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-20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-0.02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-0.02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-20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-0.02</v>
      </c>
      <c r="P2320">
        <v>-20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-20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-0.02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-0.02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-0.02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-0.02</v>
      </c>
      <c r="P2329">
        <v>-20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-0.02</v>
      </c>
      <c r="P2330">
        <v>-20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-20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-0.02</v>
      </c>
      <c r="P2332">
        <v>-20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-20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-20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-0.02</v>
      </c>
      <c r="P2335">
        <v>-20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-0.02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-0.02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-20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-0.02</v>
      </c>
      <c r="P2341">
        <v>-20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-0.02</v>
      </c>
      <c r="P2342">
        <v>-20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-0.02</v>
      </c>
      <c r="P2343">
        <v>-20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-0.02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-20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-0.02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-0.02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-0.02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-0.02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-20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-0.02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-0.02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-0.02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-0.02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-0.02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-0.02</v>
      </c>
      <c r="P2361">
        <v>-20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-20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-0.02</v>
      </c>
      <c r="P2364">
        <v>-20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-0.02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-20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-0.02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-0.02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-20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-20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-0.02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-0.02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-0.02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-0.02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-0.02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-0.02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-0.02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-0.02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-0.02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-0.02</v>
      </c>
      <c r="P2385">
        <v>-20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-0.02</v>
      </c>
      <c r="P2386">
        <v>-20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-0.02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-0.02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-0.02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-0.02</v>
      </c>
      <c r="P2390">
        <v>-20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-20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-0.02</v>
      </c>
      <c r="P2392">
        <v>-20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-20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-0.02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-0.02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-0.02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-0.02</v>
      </c>
      <c r="P2397">
        <v>-20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-0.02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-0.02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-20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-0.02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-0.02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-0.02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-0.02</v>
      </c>
      <c r="P2406">
        <v>-20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-0.02</v>
      </c>
      <c r="P2407">
        <v>-20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-0.02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-0.02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-0.02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-0.02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-0.02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-0.02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-0.02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-0.02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-0.02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-0.02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-0.02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-0.02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-0.02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-0.02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-0.02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-0.02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-0.02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-0.02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-0.02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-0.02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-0.02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-0.02</v>
      </c>
      <c r="P2443">
        <v>-20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-0.02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-0.02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-0.02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-0.02</v>
      </c>
      <c r="P2454">
        <v>-20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-0.02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-0.02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-0.02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-0.02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-0.02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-0.02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-0.02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-20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-20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-20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-20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-0.02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-0.02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-0.02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-0.02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-0.02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-0.02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-0.02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-0.02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-0.02</v>
      </c>
      <c r="P2486">
        <v>-20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-0.02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-0.02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-0.02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-0.02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-0.02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-0.02</v>
      </c>
      <c r="P2493">
        <v>-20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-20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-0.02</v>
      </c>
      <c r="P2495">
        <v>-20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-0.02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-0.02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-0.02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-0.02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-0.02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-0.02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-0.02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-0.02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-0.02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-0.02</v>
      </c>
      <c r="P2506">
        <v>-20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-0.02</v>
      </c>
      <c r="P2507">
        <v>-20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-0.02</v>
      </c>
      <c r="P2508">
        <v>-20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-0.02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-0.02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-0.02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-0.02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-0.02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-0.02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-0.02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-0.02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-0.02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-0.02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-0.02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-0.02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-0.02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-0.02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-0.02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-0.02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-0.02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-0.02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-0.02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-0.02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-0.02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-0.02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-0.02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-0.02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-0.02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-0.02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-0.02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-0.02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-0.02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-0.02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-0.02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-0.02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-0.02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-0.02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-0.02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-0.02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-0.02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-0.02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-0.02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-0.02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-0.02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-0.02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-20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-0.02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-0.02</v>
      </c>
      <c r="P2607">
        <v>-20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-20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-0.02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-0.02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-0.02</v>
      </c>
      <c r="P2612">
        <v>-20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-0.02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-0.02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-0.02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-0.02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-0.02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-0.02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-0.02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-0.02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-0.02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-0.02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-0.02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-0.02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-0.02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-0.02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-0.02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-0.02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-0.02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-0.02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-0.02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-0.02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-0.02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-0.02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-0.02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-0.02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-0.02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-0.02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-0.02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-0.02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-0.02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-0.02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-0.02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-0.02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-0.02</v>
      </c>
      <c r="P2675">
        <v>-20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-0.02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-0.02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-0.02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-0.02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-0.02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-0.02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-0.02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-0.02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-0.02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-0.02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-0.02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-0.02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-0.02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-0.02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-0.02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-0.02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-0.02</v>
      </c>
      <c r="P2700">
        <v>-20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-0.02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-0.02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-0.02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-0.02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-0.02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-0.02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-0.02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-0.02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-0.02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-0.02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-0.02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-0.02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-0.02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-0.02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-0.02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-0.02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-0.02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-0.02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-0.02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-0.02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-0.02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-0.02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-0.02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-0.02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-0.02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-0.02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-0.02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-0.02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-0.02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-0.02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-0.02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-0.02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-0.02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-0.02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-0.02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-0.02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-0.02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-0.02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-0.02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-0.02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-0.02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-0.02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-0.02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-0.02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-0.02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-0.02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-0.02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-0.02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-0.02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-0.02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-0.02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-0.02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-0.02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-0.02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-0.02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-0.02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-0.02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-0.02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-0.02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-0.02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-0.02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-0.02</v>
      </c>
      <c r="P2808">
        <v>-20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-0.02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-0.02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-0.02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-0.02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-0.02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-0.02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-0.02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-0.02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-0.02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-0.02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-0.02</v>
      </c>
      <c r="P2832">
        <v>-20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-0.02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-0.02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-0.02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-0.02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-0.02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-0.02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-0.02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-0.02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-0.02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-0.02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-0.02</v>
      </c>
      <c r="P2845">
        <v>-20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-0.02</v>
      </c>
      <c r="P2846">
        <v>-20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-0.02</v>
      </c>
      <c r="P2847">
        <v>-20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-20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-20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-0.02</v>
      </c>
      <c r="P2850">
        <v>-20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-0.02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-0.02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-0.02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-0.02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-0.02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-0.02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-0.02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-0.02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-0.02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-0.02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-0.02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-0.02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-0.02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-0.02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-0.02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-0.02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-0.02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-0.02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-0.02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-0.02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-0.02</v>
      </c>
      <c r="P2873">
        <v>-20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-0.02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-0.02</v>
      </c>
      <c r="P2875">
        <v>-20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-0.02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-0.02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-0.02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-0.02</v>
      </c>
      <c r="P2879">
        <v>-20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-0.02</v>
      </c>
      <c r="P2880">
        <v>-20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-0.02</v>
      </c>
      <c r="P2881">
        <v>-20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-0.02</v>
      </c>
      <c r="P2882">
        <v>-20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-0.02</v>
      </c>
      <c r="P2883">
        <v>-20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-0.02</v>
      </c>
      <c r="P2884">
        <v>-20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-0.02</v>
      </c>
      <c r="P2885">
        <v>-20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-0.02</v>
      </c>
      <c r="P2887">
        <v>-20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-0.02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-0.02</v>
      </c>
      <c r="P2889">
        <v>-20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-0.02</v>
      </c>
      <c r="P2890">
        <v>-20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-0.02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-0.02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-0.02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-0.02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-0.02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-0.02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-0.02</v>
      </c>
      <c r="P2901">
        <v>-20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-0.02</v>
      </c>
      <c r="P2903">
        <v>-20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-0.02</v>
      </c>
      <c r="P2904">
        <v>-20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-0.02</v>
      </c>
      <c r="P2905">
        <v>-20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-0.02</v>
      </c>
      <c r="P2906">
        <v>-20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-20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-0.02</v>
      </c>
      <c r="P2908">
        <v>-20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-20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-20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-20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-0.02</v>
      </c>
      <c r="P2914">
        <v>-20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-0.02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-0.02</v>
      </c>
      <c r="P2918">
        <v>-20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-20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-0.02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-0.02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-0.02</v>
      </c>
      <c r="P2922">
        <v>-20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-0.02</v>
      </c>
      <c r="P2923">
        <v>-20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-0.02</v>
      </c>
      <c r="P2924">
        <v>-20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-0.02</v>
      </c>
      <c r="P2925">
        <v>-20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-20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-0.02</v>
      </c>
      <c r="P2928">
        <v>-20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-0.02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-0.02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-0.02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-0.02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-0.02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-0.02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-0.02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-0.02</v>
      </c>
      <c r="P2937">
        <v>-20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-0.02</v>
      </c>
      <c r="P2938">
        <v>-20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-0.02</v>
      </c>
      <c r="P2939">
        <v>-20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-0.02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-0.02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-0.02</v>
      </c>
      <c r="P2942">
        <v>-20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-0.02</v>
      </c>
      <c r="P2943">
        <v>-20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-0.02</v>
      </c>
      <c r="P2944">
        <v>-20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-0.02</v>
      </c>
      <c r="P2945">
        <v>-20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-0.02</v>
      </c>
      <c r="P2946">
        <v>-20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-0.02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-0.02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-0.02</v>
      </c>
      <c r="P2949">
        <v>-20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-0.02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-0.02</v>
      </c>
      <c r="P2951">
        <v>-20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-0.02</v>
      </c>
      <c r="P2952">
        <v>-20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-0.02</v>
      </c>
      <c r="P2953">
        <v>-20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-0.02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-0.02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-0.02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-0.02</v>
      </c>
      <c r="P2957">
        <v>-20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-0.02</v>
      </c>
      <c r="P2958">
        <v>-20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-0.02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-0.02</v>
      </c>
      <c r="P2961">
        <v>-20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-0.02</v>
      </c>
      <c r="P2962">
        <v>-20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-0.02</v>
      </c>
      <c r="P2963">
        <v>-20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-0.02</v>
      </c>
      <c r="P2964">
        <v>-20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-0.02</v>
      </c>
      <c r="P2965">
        <v>-20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-0.02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-0.02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-0.02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-0.02</v>
      </c>
      <c r="P2969">
        <v>-20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-0.02</v>
      </c>
      <c r="P2971">
        <v>-20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-0.02</v>
      </c>
      <c r="P2972">
        <v>-20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-0.02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-0.02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-0.02</v>
      </c>
      <c r="P2976">
        <v>-20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-0.02</v>
      </c>
      <c r="P2977">
        <v>-20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-0.02</v>
      </c>
      <c r="P2978">
        <v>-20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-0.02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-0.02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-0.02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-0.02</v>
      </c>
      <c r="P2983">
        <v>-20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-0.02</v>
      </c>
      <c r="P2984">
        <v>-20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-0.02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-0.02</v>
      </c>
      <c r="P2986">
        <v>-20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-0.02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-0.02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-0.02</v>
      </c>
      <c r="P2991">
        <v>-20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-20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-0.02</v>
      </c>
      <c r="P2993">
        <v>-20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-0.02</v>
      </c>
      <c r="P2994">
        <v>-20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-20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-0.02</v>
      </c>
      <c r="P2996">
        <v>-20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-20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-20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-0.02</v>
      </c>
      <c r="P2999">
        <v>-20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-0.02</v>
      </c>
      <c r="P3000">
        <v>-20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-20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-20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-20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-0.02</v>
      </c>
      <c r="P3004">
        <v>-20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-20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-20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-0.02</v>
      </c>
      <c r="P3007">
        <v>-20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-0.02</v>
      </c>
      <c r="P3008">
        <v>-20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-0.02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-0.02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-0.02</v>
      </c>
      <c r="P3016">
        <v>-20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-0.02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-0.02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-0.02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-0.02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-0.02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-0.02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-0.02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-0.02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-0.02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-0.02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-0.02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-0.02</v>
      </c>
      <c r="P3030">
        <v>-20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-0.02</v>
      </c>
      <c r="P3031">
        <v>-20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-0.02</v>
      </c>
      <c r="P3032">
        <v>-20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-0.02</v>
      </c>
      <c r="P3033">
        <v>-20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-0.02</v>
      </c>
      <c r="P3034">
        <v>-20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-20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-0.02</v>
      </c>
      <c r="P3036">
        <v>-20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-0.02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-0.02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-0.02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-0.02</v>
      </c>
      <c r="P3042">
        <v>-20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-0.02</v>
      </c>
      <c r="P3043">
        <v>-20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-0.02</v>
      </c>
      <c r="P3044">
        <v>-20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-0.02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-0.02</v>
      </c>
      <c r="P3048">
        <v>-20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-0.02</v>
      </c>
      <c r="P3049">
        <v>-20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-0.02</v>
      </c>
      <c r="P3050">
        <v>-20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-0.02</v>
      </c>
      <c r="P3051">
        <v>-20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-0.02</v>
      </c>
      <c r="P3052">
        <v>-20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-0.02</v>
      </c>
      <c r="P3053">
        <v>-20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-0.02</v>
      </c>
      <c r="P3054">
        <v>-20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-0.02</v>
      </c>
      <c r="P3055">
        <v>-20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-0.02</v>
      </c>
      <c r="P3056">
        <v>-20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-0.02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-0.02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-0.02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-0.02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-0.02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-0.02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-0.02</v>
      </c>
      <c r="P3063">
        <v>-20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-0.02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-0.02</v>
      </c>
      <c r="P3067">
        <v>-20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-0.02</v>
      </c>
      <c r="P3068">
        <v>-20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-0.02</v>
      </c>
      <c r="P3069">
        <v>-20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-0.02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-0.02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-0.02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-0.02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-0.02</v>
      </c>
      <c r="P3076">
        <v>-20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-0.02</v>
      </c>
      <c r="P3077">
        <v>-20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-0.02</v>
      </c>
      <c r="P3078">
        <v>-20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-0.02</v>
      </c>
      <c r="P3079">
        <v>-20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-0.02</v>
      </c>
      <c r="P3080">
        <v>-20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-0.02</v>
      </c>
      <c r="P3081">
        <v>-20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-0.02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-0.02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-0.02</v>
      </c>
      <c r="P3084">
        <v>-20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-0.02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-0.02</v>
      </c>
      <c r="P3091">
        <v>-20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-0.02</v>
      </c>
      <c r="P3092">
        <v>-20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-20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-0.02</v>
      </c>
      <c r="P3094">
        <v>-20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-20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-20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-20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-0.02</v>
      </c>
      <c r="P3099">
        <v>-20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-0.02</v>
      </c>
      <c r="P3100">
        <v>-20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-0.02</v>
      </c>
      <c r="P3101">
        <v>-20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-0.02</v>
      </c>
      <c r="P3102">
        <v>-20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-20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-20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-0.02</v>
      </c>
      <c r="P3105">
        <v>-20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-0.02</v>
      </c>
      <c r="P3106">
        <v>-20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-0.02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-0.02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-0.02</v>
      </c>
      <c r="P3112">
        <v>-20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-0.02</v>
      </c>
      <c r="P3113">
        <v>-20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-0.02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-0.02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-0.02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-0.02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-0.02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-0.02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-0.02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-0.02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-0.02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-0.02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-0.02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-0.02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-0.02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-20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-0.02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-0.02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-0.02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-0.02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-0.02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-0.02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-0.02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-0.02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-0.02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-0.02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-0.02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-0.02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-0.02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-0.02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-0.02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-0.02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-20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-20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-0.02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-0.02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-0.02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-0.02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-20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-20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-0.02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-0.02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-0.02</v>
      </c>
      <c r="P3210">
        <v>-20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-0.02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-0.02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-0.02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-0.02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-0.02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-0.02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-0.02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-0.02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-0.02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-0.02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-0.02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-0.02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-0.02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-0.02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-0.02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-0.02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-0.02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-0.02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-0.02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-0.02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-0.02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-0.02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-0.02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-0.02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-0.02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-0.02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-0.02</v>
      </c>
      <c r="P3246">
        <v>-20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-0.02</v>
      </c>
      <c r="P3247">
        <v>-20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-0.02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-0.02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-0.02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-0.02</v>
      </c>
      <c r="P3252">
        <v>-20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-0.02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-0.02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-0.02</v>
      </c>
      <c r="P3255">
        <v>-20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-0.02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-0.02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-0.02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-0.02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-0.02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-0.02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-0.02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-0.02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-0.02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-0.02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-0.02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-0.02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-0.02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-0.02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-0.02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-0.02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-0.02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-0.02</v>
      </c>
      <c r="P3278">
        <v>-20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-0.02</v>
      </c>
      <c r="P3279">
        <v>-20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-20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-0.02</v>
      </c>
      <c r="P3281">
        <v>-20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-0.02</v>
      </c>
      <c r="P3283">
        <v>-20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-0.02</v>
      </c>
      <c r="P3284">
        <v>-20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-0.02</v>
      </c>
      <c r="P3285">
        <v>-20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-0.02</v>
      </c>
      <c r="P3286">
        <v>-20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-0.02</v>
      </c>
      <c r="P3287">
        <v>-20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-20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-0.02</v>
      </c>
      <c r="P3289">
        <v>-20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-0.02</v>
      </c>
      <c r="P3290">
        <v>-20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-0.02</v>
      </c>
      <c r="P3291">
        <v>-20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-0.02</v>
      </c>
      <c r="P3292">
        <v>-20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-20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-0.02</v>
      </c>
      <c r="P3294">
        <v>-20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-0.02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-0.02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-0.02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-0.02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-0.02</v>
      </c>
      <c r="P3300">
        <v>-20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-0.02</v>
      </c>
      <c r="P3301">
        <v>-20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-0.02</v>
      </c>
      <c r="P3302">
        <v>-20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-0.02</v>
      </c>
      <c r="P3303">
        <v>-20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-0.02</v>
      </c>
      <c r="P3304">
        <v>-20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-20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-0.02</v>
      </c>
      <c r="P3306">
        <v>-20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-0.02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-0.02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-0.02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-20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-0.02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-0.02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-0.02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-0.02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-0.02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-0.02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-0.02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-0.02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-0.02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-0.02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-0.02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-0.02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-0.02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-0.02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-0.02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-0.02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-0.02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-0.02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-0.02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-0.02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-0.02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-0.02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-0.02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-0.02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-0.02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-0.02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-0.02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-0.02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-0.02</v>
      </c>
      <c r="P3349">
        <v>-20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-0.02</v>
      </c>
      <c r="P3350">
        <v>-20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-0.02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-0.02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-0.02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-0.02</v>
      </c>
      <c r="P3354">
        <v>-20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-0.02</v>
      </c>
      <c r="P3355">
        <v>-20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-0.02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-0.02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-0.02</v>
      </c>
      <c r="P3358">
        <v>-20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-20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-0.02</v>
      </c>
      <c r="P3360">
        <v>-20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-0.02</v>
      </c>
      <c r="P3362">
        <v>-20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-0.02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-0.02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-0.02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-0.02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-0.02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-0.02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-0.02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-0.02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-0.02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-0.02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-0.02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-0.02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-0.02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-0.02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-0.02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-0.02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-0.02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-0.02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-0.02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-0.02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-0.02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-0.02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-0.02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-0.02</v>
      </c>
      <c r="P3391">
        <v>-20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-20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-0.02</v>
      </c>
      <c r="P3393">
        <v>-20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-0.02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-0.02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-0.02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-20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-0.02</v>
      </c>
      <c r="P3398">
        <v>-20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-0.02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-0.02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-0.02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-0.02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-0.02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-0.02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-0.02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-0.02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-0.02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-0.02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-0.02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-0.02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-0.02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-0.02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-0.02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-0.02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-0.02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-0.02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-0.02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-0.02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-0.02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-0.02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-0.02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-0.02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-0.02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-0.02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-0.02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-0.02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-0.02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-0.02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-0.02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-0.02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-0.02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-0.02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-0.02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-0.02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-0.02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-0.02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-0.02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-0.02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-0.02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-0.02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-0.02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-0.02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-0.02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-0.02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-0.02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-0.02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-0.02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-0.02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-0.02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-0.02</v>
      </c>
      <c r="P3462">
        <v>-20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-0.02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-0.02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-0.02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-0.02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-0.02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-0.02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-0.02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-0.02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-0.02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-0.02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-0.02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-0.02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-0.02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-0.02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-0.02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-0.02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-0.02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-0.02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-0.02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-0.02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-0.02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-0.02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-0.02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-0.02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-0.02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-0.02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-0.02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-0.02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-0.02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-0.02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-0.02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-0.02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-0.02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-0.02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-0.02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-0.02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-0.02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-0.02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-0.02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-0.02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-0.02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-0.02</v>
      </c>
      <c r="P3525">
        <v>-20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-0.02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-0.02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-0.02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-0.02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-0.02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-0.02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-0.02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-0.02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-0.02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-0.02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-0.02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-0.02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-0.02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-0.02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-0.02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-0.02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-0.02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-0.02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-0.02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-0.02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-0.02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-0.02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-0.02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-0.02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-0.02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-0.02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-0.02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-0.02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-0.02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-0.02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-0.02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-0.02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-0.02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-0.02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-0.02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-0.02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-0.02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-0.02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-0.02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-0.02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-0.02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-0.02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-0.02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-0.02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-0.02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-0.02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-0.02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-0.02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-0.02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-0.02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-0.02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-0.02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-0.02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-0.02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-0.02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-0.02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-0.02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-0.02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-0.02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-0.02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-0.02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-0.02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-0.02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-0.02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-0.02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-0.02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-0.02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-0.02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-0.02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-0.02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-0.02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-0.02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-0.02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-0.02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-0.02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-0.02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-0.02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-0.02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-0.02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-0.02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-0.02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-0.02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-0.02</v>
      </c>
      <c r="P3631">
        <v>-20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-0.02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-0.02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-0.02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-0.02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-0.02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-0.02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-0.02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-0.02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-0.02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-0.02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-0.02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-0.02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-0.02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-0.02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-0.02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-0.02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-0.02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-0.02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-0.02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-0.02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-0.02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-0.02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-0.02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-0.02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-0.02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-0.02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-0.02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-0.02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-0.02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-0.02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-0.02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-0.02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-0.02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-0.02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-0.02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-0.02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-0.02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-0.02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-0.02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-0.02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-0.02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-0.02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-0.02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-0.02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-0.02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-0.02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-0.02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-0.02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-0.02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-0.02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-0.02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-0.02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-0.02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-0.02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-0.02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-0.02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-0.02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-0.02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-0.02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-0.02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-0.02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-0.02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-0.02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-0.02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-0.02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-0.02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-0.02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-0.02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-0.02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-0.02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-0.02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-0.02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-0.02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-0.02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-0.02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-0.02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-0.02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-0.02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-0.02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-0.02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-0.02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-0.02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-0.02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-0.02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-0.02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-0.02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-0.02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-0.02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-0.02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-0.02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-0.02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-0.02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-0.02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-0.02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-0.02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-0.02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-0.02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-0.02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-0.02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-0.02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-0.02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-0.02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-0.02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-0.02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-0.02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-0.02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-0.02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-0.02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-0.02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-0.02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-0.02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-0.02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-0.02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-0.02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-0.02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-0.02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-0.02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-0.02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-0.02</v>
      </c>
      <c r="P3789">
        <v>-20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-0.02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-20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-0.02</v>
      </c>
      <c r="P3792">
        <v>-20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-0.02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-0.02</v>
      </c>
      <c r="P3794">
        <v>-20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-0.02</v>
      </c>
      <c r="P3795">
        <v>-20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-20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-0.02</v>
      </c>
      <c r="P3797">
        <v>-20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-0.02</v>
      </c>
      <c r="P3798">
        <v>-20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-0.02</v>
      </c>
      <c r="P3799">
        <v>-20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-0.02</v>
      </c>
      <c r="P3800">
        <v>-20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-0.02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-0.02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-0.02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-0.02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-0.02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-0.02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-0.02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-0.02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-0.02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-0.02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-0.02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-0.02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-0.02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-0.02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-0.02</v>
      </c>
      <c r="P3826">
        <v>-20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-0.02</v>
      </c>
      <c r="P3827">
        <v>-20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-0.02</v>
      </c>
      <c r="P3828">
        <v>-20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-0.02</v>
      </c>
      <c r="P3829">
        <v>-20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-0.02</v>
      </c>
      <c r="P3830">
        <v>-20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-0.02</v>
      </c>
      <c r="P3831">
        <v>-20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-0.02</v>
      </c>
      <c r="P3832">
        <v>-20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-0.02</v>
      </c>
      <c r="P3833">
        <v>-20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-0.02</v>
      </c>
      <c r="P3834">
        <v>-20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-0.02</v>
      </c>
      <c r="P3835">
        <v>-20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-20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-0.02</v>
      </c>
      <c r="P3837">
        <v>-20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-0.02</v>
      </c>
      <c r="P3838">
        <v>-20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-20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-0.02</v>
      </c>
      <c r="P3840">
        <v>-20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-20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-20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-0.02</v>
      </c>
      <c r="P3844">
        <v>-20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-0.02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-0.02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-0.02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-0.02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-0.02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-20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-0.02</v>
      </c>
      <c r="P3854">
        <v>-20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-0.02</v>
      </c>
      <c r="P3856">
        <v>-20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-20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-20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-0.02</v>
      </c>
      <c r="P3859">
        <v>-20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-0.02</v>
      </c>
      <c r="P3860">
        <v>-20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-0.02</v>
      </c>
      <c r="P3862">
        <v>-20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-0.02</v>
      </c>
      <c r="P3863">
        <v>-20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-0.02</v>
      </c>
      <c r="P3865">
        <v>-20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-20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-20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-20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-0.02</v>
      </c>
      <c r="P3870">
        <v>-20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-20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-0.02</v>
      </c>
      <c r="P3872">
        <v>-20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-20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-20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-20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-0.02</v>
      </c>
      <c r="P3876">
        <v>-20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-0.02</v>
      </c>
      <c r="P3877">
        <v>-20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-0.02</v>
      </c>
      <c r="P3879">
        <v>-20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-20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-20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-0.02</v>
      </c>
      <c r="P3883">
        <v>-20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-0.02</v>
      </c>
      <c r="P3884">
        <v>-20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-0.02</v>
      </c>
      <c r="P3885">
        <v>-20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-0.02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-0.02</v>
      </c>
      <c r="P3887">
        <v>-20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-0.02</v>
      </c>
      <c r="P3888">
        <v>-20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-0.02</v>
      </c>
      <c r="P3889">
        <v>-20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-0.02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-0.02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-0.02</v>
      </c>
      <c r="P3892">
        <v>-20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-0.02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-0.02</v>
      </c>
      <c r="P3894">
        <v>-20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-0.02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-0.02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-0.02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-0.02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-0.02</v>
      </c>
      <c r="P3900">
        <v>-20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-0.02</v>
      </c>
      <c r="P3901">
        <v>-20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-0.02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-0.02</v>
      </c>
      <c r="P3903">
        <v>-20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-0.02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-0.02</v>
      </c>
      <c r="P3907">
        <v>-20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-0.02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-0.02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-0.02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-0.02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-0.02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-0.02</v>
      </c>
      <c r="P3913">
        <v>-20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-0.02</v>
      </c>
      <c r="P3914">
        <v>-20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-20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-20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-0.02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-0.02</v>
      </c>
      <c r="P3919">
        <v>-20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-0.02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-0.02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-0.02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-0.02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-0.02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-0.02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-0.02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-0.02</v>
      </c>
      <c r="P3927">
        <v>-20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-0.02</v>
      </c>
      <c r="P3928">
        <v>-20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-0.02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-0.02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-0.02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-0.02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-0.02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-0.02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-0.02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-0.02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-0.02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-0.02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-0.02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-0.02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-0.02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-0.02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-0.02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-0.02</v>
      </c>
      <c r="P3954">
        <v>-20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-0.02</v>
      </c>
      <c r="P3955">
        <v>-20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-0.02</v>
      </c>
      <c r="P3956">
        <v>-20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-0.02</v>
      </c>
      <c r="P3957">
        <v>-20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-0.02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-0.02</v>
      </c>
      <c r="P3959">
        <v>-20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-0.02</v>
      </c>
      <c r="P3960">
        <v>-20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-0.02</v>
      </c>
      <c r="P3961">
        <v>-20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-0.02</v>
      </c>
      <c r="P3963">
        <v>-20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-0.02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-0.02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-0.02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-0.02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-0.02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-0.02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-0.02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-0.02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-0.02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-0.02</v>
      </c>
      <c r="P3978">
        <v>-20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-0.02</v>
      </c>
      <c r="P3979">
        <v>-20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-20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-0.02</v>
      </c>
      <c r="P3981">
        <v>-20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-0.02</v>
      </c>
      <c r="P3982">
        <v>-20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-0.02</v>
      </c>
      <c r="P3984">
        <v>-20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-0.02</v>
      </c>
      <c r="P3985">
        <v>-20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-0.02</v>
      </c>
      <c r="P3986">
        <v>-20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-0.02</v>
      </c>
      <c r="P3987">
        <v>-20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-0.02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-0.02</v>
      </c>
      <c r="P3989">
        <v>-20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-0.02</v>
      </c>
      <c r="P3990">
        <v>-20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-0.02</v>
      </c>
      <c r="P3991">
        <v>-20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-0.02</v>
      </c>
      <c r="P3992">
        <v>-20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-0.02</v>
      </c>
      <c r="P3993">
        <v>-20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-20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-0.02</v>
      </c>
      <c r="P3996">
        <v>-20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-0.02</v>
      </c>
      <c r="P3997">
        <v>-20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-0.02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-0.02</v>
      </c>
      <c r="P4000">
        <v>-20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-0.02</v>
      </c>
      <c r="P4001">
        <v>-20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-0.02</v>
      </c>
      <c r="P4002">
        <v>-20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-20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-0.02</v>
      </c>
      <c r="P4004">
        <v>-20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-0.02</v>
      </c>
      <c r="P4005">
        <v>-20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-0.02</v>
      </c>
      <c r="P4006">
        <v>-20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-0.02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-0.02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-0.02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-0.02</v>
      </c>
      <c r="P4010">
        <v>-20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-0.02</v>
      </c>
      <c r="P4011">
        <v>-20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-0.02</v>
      </c>
      <c r="P4012">
        <v>-20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-0.02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-0.02</v>
      </c>
      <c r="P4014">
        <v>-20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-0.02</v>
      </c>
      <c r="P4015">
        <v>-20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-0.02</v>
      </c>
      <c r="P4016">
        <v>-20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-0.02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-0.02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-0.02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-0.02</v>
      </c>
      <c r="P4022">
        <v>-20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-0.02</v>
      </c>
      <c r="P4023">
        <v>-20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-20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-0.02</v>
      </c>
      <c r="P4025">
        <v>-20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-0.02</v>
      </c>
      <c r="P4026">
        <v>-20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-0.02</v>
      </c>
      <c r="P4027">
        <v>-20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-0.02</v>
      </c>
      <c r="P4028">
        <v>-20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-0.02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-0.02</v>
      </c>
      <c r="P4030">
        <v>-20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-0.02</v>
      </c>
      <c r="P4031">
        <v>-20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-0.02</v>
      </c>
      <c r="P4032">
        <v>-20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-0.02</v>
      </c>
      <c r="P4033">
        <v>-20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-0.02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-0.02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-0.02</v>
      </c>
      <c r="P4040">
        <v>-20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-0.02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-0.02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-0.02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-0.02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-0.02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-0.02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-0.02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-0.02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-0.02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-0.02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-0.02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-0.02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-0.02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-0.02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-0.02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-0.02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-0.02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-0.02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-0.02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-0.02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-0.02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-0.02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-0.02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-0.02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-0.02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-0.02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-0.02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-0.02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-0.02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-0.02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-0.02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-0.02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-0.02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-0.02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-0.02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-0.02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-0.02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-0.02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-0.02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-0.02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-0.02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-0.02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-0.02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-0.02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-0.02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-0.02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-0.02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-0.02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-0.02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-0.02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-0.02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-0.02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-0.02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-20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-0.02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-0.02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-0.02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-0.02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-0.02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-0.02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-0.02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-0.02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-0.02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-0.02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-0.02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-0.02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-0.02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-0.02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-0.02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-0.02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-0.02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-0.02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-0.02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-0.02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-0.02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-0.02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-0.02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-0.02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-0.02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-0.02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-0.02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-0.02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-0.02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-0.02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-0.02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-0.02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-0.02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-0.02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-0.02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-0.02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-0.02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-0.02</v>
      </c>
      <c r="P4209">
        <v>-20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-0.02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-0.02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-0.02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-0.02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-0.02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-0.02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-0.02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-0.02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-0.02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-0.02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-0.02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-0.02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-0.02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-0.02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-0.02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-0.02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-0.02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-0.02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-0.02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-0.02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-0.02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-0.02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-0.02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-0.02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-0.02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-0.02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-0.02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-0.02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-0.02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-0.02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-0.02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-0.02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-0.02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-0.02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-0.02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-20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-20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-20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-0.02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-20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-0.02</v>
      </c>
      <c r="P4278">
        <v>-20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-0.02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-0.02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-0.02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-0.02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-0.02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-0.02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-0.02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-0.02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-0.02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-0.02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-0.02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-0.02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-0.02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-0.02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-0.02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-0.02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-0.02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-0.02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-0.02</v>
      </c>
      <c r="P4310">
        <v>-20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-0.02</v>
      </c>
      <c r="P4311">
        <v>-20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-0.02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-0.02</v>
      </c>
      <c r="P4313">
        <v>-20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-0.02</v>
      </c>
      <c r="P4314">
        <v>-20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-0.02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-20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-20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-20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-20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-20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-0.02</v>
      </c>
      <c r="P4330">
        <v>-20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-20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-0.02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-20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-0.02</v>
      </c>
      <c r="P4337">
        <v>-20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-20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-20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-20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-20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-0.02</v>
      </c>
      <c r="P4342">
        <v>-20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-20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-0.02</v>
      </c>
      <c r="P4344">
        <v>-20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-20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-20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-20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-0.02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-0.02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-0.02</v>
      </c>
      <c r="P4355">
        <v>-20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-0.02</v>
      </c>
      <c r="P4356">
        <v>-20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-0.02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-0.02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-0.02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-0.02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-0.02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-0.02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-0.02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-20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-0.02</v>
      </c>
      <c r="P4367">
        <v>-20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-0.02</v>
      </c>
      <c r="P4368">
        <v>-20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-0.02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-20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-0.02</v>
      </c>
      <c r="P4372">
        <v>-20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-0.02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-0.02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-0.02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-0.02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-0.02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-0.02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-0.02</v>
      </c>
      <c r="P4387">
        <v>-20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-0.02</v>
      </c>
      <c r="P4388">
        <v>-20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-0.02</v>
      </c>
      <c r="P4389">
        <v>-20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-0.02</v>
      </c>
      <c r="P4390">
        <v>-20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-0.02</v>
      </c>
      <c r="P4391">
        <v>-20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-0.02</v>
      </c>
      <c r="P4392">
        <v>-20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-0.02</v>
      </c>
      <c r="P4393">
        <v>-20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-0.02</v>
      </c>
      <c r="P4394">
        <v>-20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-0.02</v>
      </c>
      <c r="P4395">
        <v>-20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-0.02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-0.02</v>
      </c>
      <c r="P4397">
        <v>-20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-0.02</v>
      </c>
      <c r="P4398">
        <v>-20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-0.02</v>
      </c>
      <c r="P4399">
        <v>-20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-0.02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-0.02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-0.02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-0.02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-0.02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-0.02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-0.02</v>
      </c>
      <c r="P4407">
        <v>-20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-0.02</v>
      </c>
      <c r="P4408">
        <v>-20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-20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-0.02</v>
      </c>
      <c r="P4410">
        <v>-20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-0.02</v>
      </c>
      <c r="P4411">
        <v>-20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-20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-0.02</v>
      </c>
      <c r="P4413">
        <v>-20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-0.02</v>
      </c>
      <c r="P4416">
        <v>-20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-0.02</v>
      </c>
      <c r="P4417">
        <v>-20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-0.02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-0.02</v>
      </c>
      <c r="P4419">
        <v>-20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-0.02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-0.02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-0.02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-0.02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-0.02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-0.02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-0.02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-0.02</v>
      </c>
      <c r="P4427">
        <v>-20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-0.02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-0.02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-0.02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-0.02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-0.02</v>
      </c>
      <c r="P4432">
        <v>-20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-0.02</v>
      </c>
      <c r="P4433">
        <v>-20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-20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-0.02</v>
      </c>
      <c r="P4435">
        <v>-20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-20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-20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-0.02</v>
      </c>
      <c r="P4440">
        <v>-20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-20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-20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-0.02</v>
      </c>
      <c r="P4444">
        <v>-20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-0.02</v>
      </c>
      <c r="P4445">
        <v>-20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-0.02</v>
      </c>
      <c r="P4446">
        <v>-20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-0.02</v>
      </c>
      <c r="P4447">
        <v>-20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-0.02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-0.02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-0.02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-0.02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-20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-0.02</v>
      </c>
      <c r="P4453">
        <v>-20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-0.02</v>
      </c>
      <c r="P4454">
        <v>-20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-0.02</v>
      </c>
      <c r="P4455">
        <v>-20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-0.02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-0.02</v>
      </c>
      <c r="P4457">
        <v>-20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-0.02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-0.02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-0.02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-0.02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-0.02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-0.02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-0.02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-0.02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-0.02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-0.02</v>
      </c>
      <c r="P4472">
        <v>-20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-0.02</v>
      </c>
      <c r="P4473">
        <v>-20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-0.02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-0.02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-0.02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-0.02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-0.02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-0.02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-0.02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-0.02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-0.02</v>
      </c>
      <c r="P4487">
        <v>-20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-0.02</v>
      </c>
      <c r="P4488">
        <v>-20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-0.02</v>
      </c>
      <c r="P4489">
        <v>-20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-0.02</v>
      </c>
      <c r="P4490">
        <v>-20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-0.02</v>
      </c>
      <c r="P4491">
        <v>-20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-20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-0.02</v>
      </c>
      <c r="P4494">
        <v>-20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-0.02</v>
      </c>
      <c r="P4495">
        <v>-20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-0.02</v>
      </c>
      <c r="P4496">
        <v>-20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-0.02</v>
      </c>
      <c r="P4497">
        <v>-20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-0.02</v>
      </c>
      <c r="P4498">
        <v>-20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-20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-20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-20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-0.02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-0.02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-20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-0.02</v>
      </c>
      <c r="P4508">
        <v>-20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-0.02</v>
      </c>
      <c r="P4509">
        <v>-20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-0.02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-0.02</v>
      </c>
      <c r="P4512">
        <v>-20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-0.02</v>
      </c>
      <c r="P4513">
        <v>-20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-0.02</v>
      </c>
      <c r="P4514">
        <v>-20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-0.02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-0.02</v>
      </c>
      <c r="P4516">
        <v>-20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-0.02</v>
      </c>
      <c r="P4518">
        <v>-20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-0.02</v>
      </c>
      <c r="P4519">
        <v>-20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-20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-0.02</v>
      </c>
      <c r="P4521">
        <v>-20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-0.02</v>
      </c>
      <c r="P4522">
        <v>-20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-0.02</v>
      </c>
      <c r="P4523">
        <v>-20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-20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-0.02</v>
      </c>
      <c r="P4525">
        <v>-20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-0.02</v>
      </c>
      <c r="P4526">
        <v>-20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-0.02</v>
      </c>
      <c r="P4527">
        <v>-20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-0.02</v>
      </c>
      <c r="P4528">
        <v>-20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-0.02</v>
      </c>
      <c r="P4531">
        <v>-20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-0.02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-0.02</v>
      </c>
      <c r="P4533">
        <v>-20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-0.02</v>
      </c>
      <c r="P4534">
        <v>-20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-0.02</v>
      </c>
      <c r="P4535">
        <v>-20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-0.02</v>
      </c>
      <c r="P4536">
        <v>-20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-20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-20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-0.02</v>
      </c>
      <c r="P4539">
        <v>-20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-0.02</v>
      </c>
      <c r="P4540">
        <v>-20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-0.02</v>
      </c>
      <c r="P4541">
        <v>-20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-0.02</v>
      </c>
      <c r="P4542">
        <v>-20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-20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-0.02</v>
      </c>
      <c r="P4544">
        <v>-20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-0.02</v>
      </c>
      <c r="P4545">
        <v>-20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-0.02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-0.02</v>
      </c>
      <c r="P4548">
        <v>-20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-0.02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-0.02</v>
      </c>
      <c r="P4550">
        <v>-20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-0.02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-0.02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-0.02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-0.02</v>
      </c>
      <c r="P4558">
        <v>-20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-0.02</v>
      </c>
      <c r="P4559">
        <v>-20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-0.02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-0.02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-0.02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-0.02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-0.02</v>
      </c>
      <c r="P4566">
        <v>-20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-0.02</v>
      </c>
      <c r="P4567">
        <v>-20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-0.02</v>
      </c>
      <c r="P4568">
        <v>-20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-0.02</v>
      </c>
      <c r="P4569">
        <v>-20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-0.02</v>
      </c>
      <c r="P4570">
        <v>-20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-0.02</v>
      </c>
      <c r="P4571">
        <v>-20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-0.02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-0.02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-0.02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-0.02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-0.02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-0.02</v>
      </c>
      <c r="P4578">
        <v>-20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-0.02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-0.02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-0.02</v>
      </c>
      <c r="P4582">
        <v>-20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-20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-0.02</v>
      </c>
      <c r="P4584">
        <v>-20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-0.02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-20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-20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-0.02</v>
      </c>
      <c r="P4592">
        <v>-20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-0.02</v>
      </c>
      <c r="P4593">
        <v>-20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-0.02</v>
      </c>
      <c r="P4595">
        <v>-20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-20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-20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-20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-20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-20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-0.02</v>
      </c>
      <c r="P4602">
        <v>-20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-0.02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-20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-0.02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-0.02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-0.02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-20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-0.02</v>
      </c>
      <c r="P4611">
        <v>-20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-0.02</v>
      </c>
      <c r="P4613">
        <v>-20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-20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-0.02</v>
      </c>
      <c r="P4618">
        <v>-20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-20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-0.02</v>
      </c>
      <c r="P4620">
        <v>-20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-20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-20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-0.02</v>
      </c>
      <c r="P4623">
        <v>-20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-0.02</v>
      </c>
      <c r="P4624">
        <v>-20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-20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-0.02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-0.02</v>
      </c>
      <c r="P4627">
        <v>-20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-0.02</v>
      </c>
      <c r="P4628">
        <v>-20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-0.02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-0.02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-0.02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-0.02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-0.02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-0.02</v>
      </c>
      <c r="P4635">
        <v>-20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-0.02</v>
      </c>
      <c r="P4636">
        <v>-20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-0.02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-0.02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-0.02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-0.02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-0.02</v>
      </c>
      <c r="P4643">
        <v>-20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-20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-0.02</v>
      </c>
      <c r="P4645">
        <v>-20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-20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-0.02</v>
      </c>
      <c r="P4647">
        <v>-20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-0.02</v>
      </c>
      <c r="P4648">
        <v>-20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-0.02</v>
      </c>
      <c r="P4649">
        <v>-20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-0.02</v>
      </c>
      <c r="P4650">
        <v>-20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-0.02</v>
      </c>
      <c r="P4651">
        <v>-20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-20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-0.02</v>
      </c>
      <c r="P4654">
        <v>-20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-0.02</v>
      </c>
      <c r="P4655">
        <v>-20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-0.02</v>
      </c>
      <c r="P4656">
        <v>-20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-20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-0.02</v>
      </c>
      <c r="P4659">
        <v>-20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-0.02</v>
      </c>
      <c r="P4660">
        <v>-20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-0.02</v>
      </c>
      <c r="P4661">
        <v>-20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-20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-0.02</v>
      </c>
      <c r="P4663">
        <v>-20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-0.02</v>
      </c>
      <c r="P4664">
        <v>-20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-0.02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-0.02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-0.02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-20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-20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-0.02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-0.02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-0.02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-0.02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-0.02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-0.02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-0.02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-0.02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-0.02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-0.02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-0.02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-0.02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-0.02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-0.02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-0.02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-0.02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-0.02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-0.02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-0.02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-0.02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-0.02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-0.02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-0.02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-0.02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-0.02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-0.02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-0.02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-0.02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-0.02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-0.02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-0.02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-0.02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-0.02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-0.02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-0.02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-0.02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-0.02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-0.02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-0.02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-0.02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-0.02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-0.02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-0.02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-0.02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-0.02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-0.02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-0.02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-0.02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-0.02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-0.02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-0.02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-0.02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-0.02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-0.02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-0.02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-0.02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-0.02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-0.02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-0.02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-0.02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-0.02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-0.02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-0.02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-0.02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-0.02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-0.02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-0.02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-0.02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-0.02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-0.02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-0.02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-0.02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-0.02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-0.02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-0.02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-0.02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-0.02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-0.02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-0.02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-0.02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-0.02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-0.02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-0.02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-0.02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-0.02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-0.02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-0.02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-0.02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-0.02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-0.02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-0.02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-0.02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-0.02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-0.02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-0.02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-0.02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-0.02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-0.02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-0.02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-0.02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-0.02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-0.02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-0.02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-0.02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-0.02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-0.02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-0.02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-0.02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-0.02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-0.02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-0.02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-0.02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-0.02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-0.02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-0.02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-0.02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-0.02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-0.02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-0.02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-0.02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-0.02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-0.02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-0.02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-0.02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-0.02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-0.02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-0.02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-0.02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-0.02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-0.02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-0.02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-0.02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-0.02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-0.02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-0.02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-0.02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-0.02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-0.02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-0.02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-0.02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-0.02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-0.02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-0.02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-0.02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-0.02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-0.02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-0.02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-0.02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-0.02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-0.02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-0.02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-0.02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-0.02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-0.02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-0.02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-0.02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-0.02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-0.02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-0.02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-0.02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-0.02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-0.02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-0.02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-0.02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-0.02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-0.02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-0.02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-0.02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-0.02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-0.02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-0.02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-0.02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-0.02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-0.02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-0.02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-0.02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-0.02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-0.02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-0.02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-0.02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-0.02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-0.02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-0.02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-0.02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-0.02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-0.02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-0.02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-0.02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-0.02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-0.02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-0.02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-0.02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-0.02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-0.02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-0.02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-0.02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-0.02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-0.02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-0.02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-0.02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-0.02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-0.02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-0.02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-0.02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-0.02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-0.02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-0.02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-0.02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-0.02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-0.02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-0.02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-0.02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-0.02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-0.02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-0.02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-0.02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-0.02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-0.02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-0.02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-0.02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-0.02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-0.02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-0.02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-0.02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-0.02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-0.02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-0.02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-0.02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-0.02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-0.02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-0.02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-0.02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-0.02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-0.02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-0.02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-0.02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-0.02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-0.02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-0.02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-0.02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-0.02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-0.02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-0.02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-0.02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-0.02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-0.02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-0.02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-0.02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-0.02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-0.02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-0.02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-0.02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-0.02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-0.02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-0.02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-0.02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-0.02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-0.02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-0.02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-0.02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-0.02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-0.02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-0.02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-0.02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-0.02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-0.02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-0.02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-0.02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-0.02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-0.02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-0.02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-0.02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-0.02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-0.02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-0.02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-0.02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-0.02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-0.02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-0.02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-0.02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-0.02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-0.02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-0.02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-0.02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-0.02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-0.02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-0.02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-0.02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-0.02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-0.02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-0.02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-0.02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-0.02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-0.02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-0.02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-0.02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-0.02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-0.02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-0.02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-0.02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-0.02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-0.02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-0.02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-0.02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-0.02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-0.02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-0.02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-0.02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-0.02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-0.02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-0.02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-0.02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-0.02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-0.02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-0.02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-0.02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-0.02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-0.02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-0.02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-0.02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-0.02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-0.02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-0.02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-0.02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-0.02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-0.02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-0.02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-0.02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-0.02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-0.02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-0.02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-0.02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-0.02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-0.02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-0.02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-0.02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-0.02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-0.02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-0.02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-0.02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-0.02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-0.02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-0.02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-0.02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-0.02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-0.02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-0.02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-0.02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-0.02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-0.02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-0.02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-0.02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-0.02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-0.02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-0.02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-0.02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-0.02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-0.02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-0.02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-0.02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-0.02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-0.02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-0.02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-0.02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-0.02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-0.02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-0.02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-0.02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-0.02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-0.02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-0.02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-0.02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-0.02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-0.02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-0.02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-0.02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-0.02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-0.02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-0.02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-0.02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-0.02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-0.02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-0.02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-0.02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-0.02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-0.02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-0.02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-0.02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-0.02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-0.02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-0.02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-0.02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-0.02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-0.02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-0.02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-0.02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-0.02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-0.02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-0.02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-0.02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-0.02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-0.02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-0.02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-0.02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-0.02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-0.02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-0.02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-0.02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-0.02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-0.02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-0.02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-0.02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-0.02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-0.02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-0.02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-0.02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-0.02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-0.02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-0.02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-0.02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-0.02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-0.02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-0.02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-0.02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-0.02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-0.02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-0.02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-0.02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-0.02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-0.02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-0.02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-0.02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-0.02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-0.02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-0.02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-0.02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-0.02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-0.02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-0.02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-0.02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-0.02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-0.02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-0.02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-0.02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-0.02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-0.02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-0.02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-0.02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-0.02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-0.02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-0.02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-0.02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-0.02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-0.02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-0.02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-0.02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-0.02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-0.02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-0.02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-0.02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-0.02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-0.02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-0.02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-0.02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-0.02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-0.02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-0.02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-0.02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-0.02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-0.02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-0.02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-0.02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-0.02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-0.02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-0.02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-0.02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-0.02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-0.02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-0.02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-0.02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-0.02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-0.02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-0.02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-0.02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-0.02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-0.02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-0.02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-0.02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-0.02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-0.02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-0.02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-0.02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-0.02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-0.02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-0.02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-0.02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-0.02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-0.02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-0.02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-0.02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-0.02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-0.02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-0.02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-0.02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-0.02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-0.02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-0.02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-0.02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-0.02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-0.02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-0.02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-0.02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-0.02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-0.02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-0.02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-0.02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-0.02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-0.02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-0.02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-0.02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-0.02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-0.02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-0.02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-0.02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-0.02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-0.02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-0.02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-0.02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-0.02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-0.02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-0.02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-0.02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-0.02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-0.02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-0.02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-0.02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-0.02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-0.02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-0.02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-0.02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-0.02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-0.02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-0.02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-0.02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-0.02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-0.02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-0.02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-0.02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-0.02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-0.02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-0.02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-0.02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-0.02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-0.02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-0.02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-0.02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-0.02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-0.02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-0.02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-0.02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-0.02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-0.02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-0.02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-0.02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-0.02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-0.02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-0.02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-0.02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-0.02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-0.02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-0.02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-0.02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-0.02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-0.02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-0.02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-0.02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-0.02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-0.02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-0.02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-0.02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-0.02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-0.02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-0.02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-0.02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-0.02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-0.02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-0.02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-0.02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-0.02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-0.02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-0.02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-0.02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-0.02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-0.02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-0.02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-0.02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-0.02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-0.02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-0.02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-0.02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-0.02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-0.02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-0.02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-0.02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-0.02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-0.02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-0.02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-0.02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-0.02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-0.02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-0.02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-0.02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-0.02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-0.02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-0.02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-0.02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-0.02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-0.02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-0.02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-0.02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-0.02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-0.02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-0.02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-0.02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-0.02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-0.02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-0.02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-0.02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-0.02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-0.02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-0.02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-0.02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-0.02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-0.02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-0.02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-0.02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-0.02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-0.02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-0.02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-0.02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-0.02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-0.02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-0.02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-0.02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-0.02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-0.02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-0.02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-0.02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-0.02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-0.02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-0.02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-0.02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-0.02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-0.02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-0.02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-0.02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-0.02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-0.02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-0.02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-0.02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-0.02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-0.02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-0.02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-0.02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-0.02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-0.02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-0.02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-0.02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-0.02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-0.02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-0.02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-0.02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-0.02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-0.02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-0.02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-0.02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-0.02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-0.02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-0.02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-0.02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-0.02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-0.02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-0.02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-0.02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-0.02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-0.02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-0.02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-0.02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-0.02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-0.02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-0.02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-0.02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-0.02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-0.02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-0.02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-0.02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-0.02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-0.02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-0.02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-0.02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-0.02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-0.02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-0.02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-0.02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-0.02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-0.02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-0.02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-0.02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-0.02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-0.02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-0.02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-0.02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-0.02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-0.02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-0.02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-0.02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-0.02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-0.02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-0.02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-0.02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-0.02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-0.02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-0.02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-0.02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-0.02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-0.02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-0.02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-0.02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-0.02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-0.02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-0.02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-0.02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-0.02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-0.02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-0.02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-0.02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-0.02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-0.02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-0.02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-0.02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-0.02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-0.02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-0.02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-0.02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-0.02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-0.02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-0.02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-0.02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-0.02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-0.02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-0.02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-0.02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-0.02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-0.02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-0.02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-0.02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-0.02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-0.02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-0.02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-0.02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-0.02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-0.02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-0.02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-0.02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-0.02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-0.02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-0.02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-0.02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-0.02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-0.02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-0.02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-0.02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-0.02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-0.02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-0.02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-0.02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-0.02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-0.02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-0.02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-0.02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-0.02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-0.02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-0.02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-0.02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-0.02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-0.02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-0.02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-0.02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-0.02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-0.02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-0.02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-0.02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-0.02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-0.02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-0.02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-0.02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-0.02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-0.02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-0.02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-0.02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-0.02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-0.02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-0.02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-0.02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-0.02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-0.02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-0.02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-0.02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-0.02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-0.02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-0.02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-0.02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-0.02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-0.02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-0.02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-0.02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-0.02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-0.02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-0.02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-0.02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-0.02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-0.02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-0.02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-0.02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-0.02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-0.02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-0.02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-0.02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-0.02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-0.02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-0.02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-0.02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-0.02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-0.02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-0.02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-0.02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-0.02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-0.02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-0.02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-0.02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-0.02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-0.02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-0.02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-0.02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-0.02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-0.02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-0.02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-0.02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-0.02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-0.02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-0.02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-0.02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-0.02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-0.02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-0.02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-0.02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-0.02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-0.02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-0.02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-0.02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-0.02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-0.02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-0.02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-0.02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-0.02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-0.02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-0.02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-0.02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-0.02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-0.02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-0.02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-0.02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-0.02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-0.02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-0.02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-0.02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-0.02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-0.02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-0.02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-0.02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-0.02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-0.02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-0.02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-0.02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-0.02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-0.02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-0.02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-0.02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-0.02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-0.02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-0.02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-0.02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-0.02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-0.02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-0.02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-0.02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-0.02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-0.02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-0.02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-0.02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-0.02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-0.02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-0.02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-0.02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-0.02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-0.02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-0.02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-0.02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-0.02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-0.02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-0.02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-0.02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-0.02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-0.02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-0.02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-0.02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-0.02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-0.02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-0.02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-0.02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-0.02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-0.02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-0.02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-0.02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-0.02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-0.02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-0.02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-0.02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-0.02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-0.02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-0.02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-0.02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-0.02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-0.02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-0.02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-0.02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-0.02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-0.02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-0.02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-0.02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-0.02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-0.02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-0.02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-0.02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-0.02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-0.02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-0.02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-0.02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-0.02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-0.02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-0.02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-0.02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-0.02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-0.02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-0.02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-0.02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-0.02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-0.02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-0.02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-0.02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-0.02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-0.02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-0.02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-0.02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-0.02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-0.02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-0.02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-0.02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-0.02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-0.02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-0.02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-0.02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-0.02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-0.02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-0.02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-0.02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-0.02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-0.02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-0.02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-0.02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-0.02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-0.02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-0.02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-0.02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-0.02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-0.02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-0.02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-0.02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-0.02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-0.02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-0.02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-0.02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-0.02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-0.02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-0.02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-0.02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-0.02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-0.02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-0.02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-0.02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-0.02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-0.02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-0.02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-0.02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-0.02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-0.02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-0.02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-0.02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-0.02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-0.02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-0.02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-0.02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-0.02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-0.02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-0.02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-0.02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-0.02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-0.02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-0.02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-0.02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-0.02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-0.02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-0.02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-0.02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-0.02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-0.02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-0.02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-0.02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-0.02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-0.02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-0.02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-0.02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-0.02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-0.02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-0.02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-0.02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-0.02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-0.02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-0.02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-0.02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-0.02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-0.02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-0.02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-0.02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-0.02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-0.02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-0.02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-0.02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-0.02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-0.02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-0.02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-0.02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-0.02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-0.02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-0.02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-0.02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-0.02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-0.02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-0.02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-0.02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-0.02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-0.02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-0.02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-0.02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-0.02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-0.02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-0.02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-0.02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-0.02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-0.02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-0.02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-0.02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-0.02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-0.02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-0.02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-0.02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-0.02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-0.02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-0.02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-0.02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-0.02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-0.02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-0.02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-0.02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-0.02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-0.02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-0.02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-0.02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-0.02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-0.02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-0.02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-0.02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-0.02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-0.02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-0.02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-0.02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-0.02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-0.02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-0.02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-0.02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-0.02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-0.02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-0.02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-0.02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-0.02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-0.02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-0.02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-0.02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-0.02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-0.02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-0.02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-0.02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-0.02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-0.02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-0.02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-0.02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-0.02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-0.02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-0.02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-0.02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-0.02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-0.02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-0.02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-0.02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-0.02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-0.02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-0.02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-0.02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-0.02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-0.02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-0.02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-0.02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-0.02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-0.02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-0.02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-0.02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-0.02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-0.02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-0.02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-0.02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-0.02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-0.02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-0.02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-0.02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-0.02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-0.02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-0.02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-0.02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-0.02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-0.02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-0.02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-0.02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-0.02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-0.02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-0.02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-0.02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-0.02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-0.02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-0.02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-0.02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-0.02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-0.02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-0.02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-0.02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-0.02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-0.02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-0.02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-0.02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-0.02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-0.02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-0.02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-0.02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-0.02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-0.02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-0.02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-0.02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-0.02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-0.02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-0.02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-0.02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-0.02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-0.02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-0.02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-0.02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-0.02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-0.02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-0.02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-0.02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-0.02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-0.02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-0.02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-0.02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-0.02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-0.02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-0.02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-0.02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-0.02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-0.02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-0.02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-0.02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-0.02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-0.02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-0.02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-0.02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-0.02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-0.02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-0.02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-0.02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-0.02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-0.02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-0.02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-0.02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-0.02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-0.02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-0.02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-0.02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-0.02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-0.02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-0.02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-0.02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-0.02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-0.02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-0.02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-0.02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-0.02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-0.02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-0.02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-0.02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-0.02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-0.02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-0.02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-0.02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-0.02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-0.02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-0.02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-0.02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-0.02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-0.02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-0.02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-0.02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-0.02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-0.02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-0.02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-0.02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-0.02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-0.02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-0.02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-0.02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-0.02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-0.02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-0.02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-0.02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-0.02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-0.02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-0.02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-0.02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-0.02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-0.02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-0.02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-0.02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-0.02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-0.02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-0.02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-0.02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-0.02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-0.02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-0.02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-0.02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-0.02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-0.02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-0.02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-0.02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-0.02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-0.02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-0.02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-0.02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-0.02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-0.02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-0.02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-0.02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-0.02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-0.02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-0.02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-0.02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-0.02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-0.02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-0.02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-0.02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-0.02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-0.02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-0.02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-0.02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-0.02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-0.02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-0.02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-0.02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-0.02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-0.02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-0.02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-0.02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-0.02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-0.02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-0.02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-0.02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-0.02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-0.02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-0.02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-0.02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-0.02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-0.02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-0.02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-0.02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-0.02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-0.02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-0.02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-0.02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-0.02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-0.02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-0.02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-0.02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-0.02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-0.02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-0.02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-0.02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-0.02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-0.02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-0.02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-0.02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-0.02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-0.02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-0.02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-0.02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-0.02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-0.02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-0.02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-0.02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-0.02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-0.02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-0.02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-0.02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-0.02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-0.02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-0.02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-0.02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-0.02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-0.02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-0.02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-0.02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-0.02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-0.02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-0.02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-0.02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-0.02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-0.02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-0.02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-0.02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-0.02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-0.02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-0.02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-0.02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-0.02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-0.02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-0.02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-0.02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-0.02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-0.02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-0.02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-0.02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-0.02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-0.02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-0.02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-0.02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-0.02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-0.02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-0.02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-0.02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-0.02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-0.02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-0.02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-0.02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-0.02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-0.02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-0.02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-0.02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-0.02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-0.02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-0.02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-0.02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-0.02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-0.02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-0.02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-0.02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-0.02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-0.02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-0.02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-0.02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-0.02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-0.02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-0.02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-0.02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-0.02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-0.02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-0.02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-0.02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-0.02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-0.02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-0.02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-0.02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-0.02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-0.02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-0.02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-0.02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-0.02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-0.02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-0.02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-0.02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-0.02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-0.02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-0.02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-0.02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-0.02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-0.02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-0.02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-0.02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-0.02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-0.02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-0.02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-0.02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-0.02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-0.02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-0.02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-0.02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-0.02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-0.02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-0.02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-0.02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-0.02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-0.02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-0.02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-0.02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-0.02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-0.02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-0.02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-0.02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-0.02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-0.02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-0.02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-0.02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-0.02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-0.02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-0.02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-0.02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-0.02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-0.02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-0.02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-0.02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-0.02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-0.02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-0.02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-0.02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-0.02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-0.02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-0.02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-0.02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-0.02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-0.02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-0.02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-0.02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-0.02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-0.02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-0.02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-0.02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-0.02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-0.02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-0.02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-0.02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-0.02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-0.02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-0.02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-0.02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-0.02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-0.02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-0.02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-0.02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-0.02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-0.02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-0.02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-0.02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-0.02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-0.02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-0.02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-0.02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-0.02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-0.02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-0.02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-0.02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-0.02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-0.02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-0.02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-0.02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-0.02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-0.02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-0.02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-0.02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-0.02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-0.02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-0.02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-0.02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-0.02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-0.02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-0.02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-0.02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-0.02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-0.02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-0.02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-0.02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-0.02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-0.02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-0.02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-0.02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-0.02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-0.02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-0.02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-0.02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-0.02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-0.02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-0.02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-0.02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-0.02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-0.02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-0.02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-0.02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-0.02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-0.02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-0.02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-0.02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-0.02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-0.02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-0.02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-0.02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-0.02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-0.02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-0.02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-0.02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-0.02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-0.02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-0.02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-0.02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-0.02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-0.02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-0.02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-0.02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-0.02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-0.02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-0.02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-0.02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-0.02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-0.02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-0.02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-0.02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-0.02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-0.02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-0.02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-0.02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-0.02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-0.02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-0.02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-0.02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-0.02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-0.02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-0.02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-0.02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-0.02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-0.02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-0.02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-0.02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-0.02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-0.02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-0.02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-0.02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-0.02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-0.02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-0.02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-0.02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-0.02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-0.02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-0.02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-0.02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-0.02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-0.02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-0.02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-0.02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-0.02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-0.02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-0.02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-0.02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-0.02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-0.02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-0.02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-0.02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-0.02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-0.02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-0.02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-0.02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-0.02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-0.02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-0.02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-0.02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-0.02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-0.02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-0.02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-0.02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-0.02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-0.02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-0.02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-0.02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-0.02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-0.02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-0.02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-0.02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-0.02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-0.02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-0.02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-0.02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-0.02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-0.02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-0.02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-0.02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-0.02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-0.02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-0.02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-0.02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-0.02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-0.02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-0.02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-0.02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-0.02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-0.02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-0.02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-0.02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-0.02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-0.02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-0.02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-0.02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-0.02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-0.02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-0.02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-0.02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-0.02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-0.02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-0.02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-0.02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-0.02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-0.02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-0.02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-0.02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-0.02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-0.02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-0.02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-0.02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-0.02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-0.02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-0.02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-0.02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-0.02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-0.02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-0.02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-0.02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-0.02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-0.02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-0.02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-0.02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-0.02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-0.02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-0.02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-0.02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-0.02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-0.02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-0.02</v>
      </c>
      <c r="P6560">
        <v>-20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-0.02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-0.02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-0.02</v>
      </c>
      <c r="P6563">
        <v>-20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-0.02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-0.02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-0.02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-0.02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-0.02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-0.02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-0.02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-0.02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-0.02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-0.02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-0.02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-0.02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-0.02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-0.02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-0.02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-0.02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-0.02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-0.02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-0.02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-0.02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-0.02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-0.02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-0.02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-0.02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-0.02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-0.02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-0.02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-0.02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-0.02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-0.02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-0.02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-0.02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-0.02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-0.02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-0.02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-0.02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-0.02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-0.02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-0.02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-0.02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-0.02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-0.02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-0.02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-0.02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-0.02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-0.02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-0.02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-0.02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-0.02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-0.02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-0.02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-0.02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-0.02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-0.02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-0.02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-0.02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-0.02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-0.02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-0.02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-0.02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-0.02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-0.02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-0.02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-0.02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-0.02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-0.02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-0.02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-0.02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-0.02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-0.02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-0.02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-0.02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-0.02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-0.02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-0.02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-0.02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-0.02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-0.02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-0.02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-0.02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-0.02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-0.02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-0.02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-0.02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-0.02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-0.02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-0.02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-0.02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-0.02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-0.02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-0.02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-0.02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-0.02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-0.02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-0.02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-0.02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-0.02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-0.02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-0.02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-0.02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-0.02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-0.02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-0.02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-0.02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-0.02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-0.02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-0.02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-0.02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-0.02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-0.02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-0.02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-0.02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-0.02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-0.02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-0.02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-0.02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-0.02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-0.02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-0.02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-0.02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-0.02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-0.02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-0.02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-0.02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-0.02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-0.02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-0.02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-0.02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-0.02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-0.02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-0.02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-0.02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-0.02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-0.02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-0.02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-0.02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-0.02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-0.02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-0.02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-0.02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-0.02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-0.02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-0.02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-0.02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-0.02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-0.02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-0.02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-0.02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-0.02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-0.02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-0.02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-0.02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-0.02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-0.02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-0.02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-0.02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-0.02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-0.02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-0.02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-0.02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-0.02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-0.02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-0.02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-0.02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-0.02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-0.02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-0.02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-0.02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-0.02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-0.02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-0.02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-0.02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-0.02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-0.02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-0.02</v>
      </c>
      <c r="P6761">
        <v>-20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-0.02</v>
      </c>
      <c r="P6762">
        <v>-20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-20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-0.02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-0.02</v>
      </c>
      <c r="P6765">
        <v>-20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-0.02</v>
      </c>
      <c r="P6766">
        <v>-20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-0.02</v>
      </c>
      <c r="P6767">
        <v>-20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-0.02</v>
      </c>
      <c r="P6768">
        <v>-20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-20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-0.02</v>
      </c>
      <c r="P6771">
        <v>-20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-20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-20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-0.02</v>
      </c>
      <c r="P6774">
        <v>-20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-20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-20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-20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-20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-20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-20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-0.02</v>
      </c>
      <c r="P6781">
        <v>-20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-20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-0.02</v>
      </c>
      <c r="P6784">
        <v>-20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-0.02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-0.02</v>
      </c>
      <c r="P6787">
        <v>-20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-0.02</v>
      </c>
      <c r="P6788">
        <v>-20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-20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-0.02</v>
      </c>
      <c r="P6790">
        <v>-20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-0.02</v>
      </c>
      <c r="P6791">
        <v>-20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-20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-20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-0.02</v>
      </c>
      <c r="P6794">
        <v>-20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-0.02</v>
      </c>
      <c r="P6796">
        <v>-20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-20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-20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-0.02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-0.02</v>
      </c>
      <c r="P6800">
        <v>-20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-0.02</v>
      </c>
      <c r="P6801">
        <v>-20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-0.02</v>
      </c>
      <c r="P6802">
        <v>-20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-20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-0.02</v>
      </c>
      <c r="P6804">
        <v>-20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-0.02</v>
      </c>
      <c r="P6805">
        <v>-20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-0.02</v>
      </c>
      <c r="P6806">
        <v>-20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-0.02</v>
      </c>
      <c r="P6807">
        <v>-20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-0.02</v>
      </c>
      <c r="P6808">
        <v>-20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-0.02</v>
      </c>
      <c r="P6809">
        <v>-20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-0.02</v>
      </c>
      <c r="P6810">
        <v>-20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-0.02</v>
      </c>
      <c r="P6811">
        <v>-20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-0.02</v>
      </c>
      <c r="P6812">
        <v>-20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-0.02</v>
      </c>
      <c r="P6813">
        <v>-20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-20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-20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-0.02</v>
      </c>
      <c r="P6816">
        <v>-20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-0.02</v>
      </c>
      <c r="P6817">
        <v>-20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-20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-0.02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-0.02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-0.02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-0.02</v>
      </c>
      <c r="P6823">
        <v>-20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-0.02</v>
      </c>
      <c r="P6824">
        <v>-20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-0.02</v>
      </c>
      <c r="P6825">
        <v>-20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-0.02</v>
      </c>
      <c r="P6826">
        <v>-20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-20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-0.02</v>
      </c>
      <c r="P6828">
        <v>-20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-0.02</v>
      </c>
      <c r="P6829">
        <v>-20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-0.02</v>
      </c>
      <c r="P6830">
        <v>-20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-0.02</v>
      </c>
      <c r="P6831">
        <v>-20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-0.02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-0.02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-0.02</v>
      </c>
      <c r="P6834">
        <v>-20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-0.02</v>
      </c>
      <c r="P6835">
        <v>-20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-20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-0.02</v>
      </c>
      <c r="P6837">
        <v>-20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-0.02</v>
      </c>
      <c r="P6838">
        <v>-20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-0.02</v>
      </c>
      <c r="P6839">
        <v>-20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-0.02</v>
      </c>
      <c r="P6840">
        <v>-20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-0.02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-20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-0.02</v>
      </c>
      <c r="P6844">
        <v>-20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-0.02</v>
      </c>
      <c r="P6845">
        <v>-20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-0.02</v>
      </c>
      <c r="P6846">
        <v>-20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-0.02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-0.02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-0.02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-0.02</v>
      </c>
      <c r="P6852">
        <v>-20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-0.02</v>
      </c>
      <c r="P6853">
        <v>-20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-0.02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-0.02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-0.02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-0.02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-0.02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-0.02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-0.02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-0.02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-0.02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-0.02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-0.02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-0.02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-0.02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-0.02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-0.02</v>
      </c>
      <c r="P6871">
        <v>-20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-20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-0.02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-0.02</v>
      </c>
      <c r="P6874">
        <v>-20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-20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-0.02</v>
      </c>
      <c r="P6876">
        <v>-20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-0.02</v>
      </c>
      <c r="P6877">
        <v>-20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-20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-0.02</v>
      </c>
      <c r="P6880">
        <v>-20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-0.02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-0.02</v>
      </c>
      <c r="P6883">
        <v>-20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-0.02</v>
      </c>
      <c r="P6884">
        <v>-20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-0.02</v>
      </c>
      <c r="P6885">
        <v>-20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-0.02</v>
      </c>
      <c r="P6886">
        <v>-20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-0.02</v>
      </c>
      <c r="P6887">
        <v>-20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-0.02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x14ac:dyDescent="0.3">
      <c r="A6892" t="s">
        <v>26482</v>
      </c>
      <c r="B6892" t="s">
        <v>26483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-0.02</v>
      </c>
      <c r="P6901">
        <v>24</v>
      </c>
      <c r="Q6901">
        <v>7.2</v>
      </c>
    </row>
    <row r="6902" spans="1:17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-0.02</v>
      </c>
      <c r="P6902">
        <v>22</v>
      </c>
      <c r="Q6902">
        <v>7.2</v>
      </c>
    </row>
    <row r="6903" spans="1:17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-0.02</v>
      </c>
      <c r="P6903">
        <v>20</v>
      </c>
      <c r="Q6903">
        <v>7.2</v>
      </c>
    </row>
    <row r="6904" spans="1:17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-0.02</v>
      </c>
      <c r="P6904">
        <v>20</v>
      </c>
      <c r="Q6904">
        <v>6.9</v>
      </c>
    </row>
    <row r="6905" spans="1:17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-0.02</v>
      </c>
      <c r="P6906">
        <v>20</v>
      </c>
      <c r="Q6906">
        <v>6.4</v>
      </c>
    </row>
    <row r="6907" spans="1:17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-0.02</v>
      </c>
      <c r="P6907">
        <v>20</v>
      </c>
      <c r="Q6907">
        <v>6.5</v>
      </c>
    </row>
    <row r="6908" spans="1:17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-0.02</v>
      </c>
      <c r="P6911">
        <v>24</v>
      </c>
      <c r="Q6911">
        <v>6</v>
      </c>
    </row>
    <row r="6912" spans="1:17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-0.02</v>
      </c>
      <c r="P6912">
        <v>22</v>
      </c>
      <c r="Q6912">
        <v>5.9</v>
      </c>
    </row>
    <row r="6913" spans="1:17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-0.02</v>
      </c>
      <c r="P6913">
        <v>30</v>
      </c>
      <c r="Q6913">
        <v>6.3</v>
      </c>
    </row>
    <row r="6914" spans="1:17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-0.02</v>
      </c>
      <c r="P6915">
        <v>26</v>
      </c>
      <c r="Q6915">
        <v>6.2</v>
      </c>
    </row>
    <row r="6916" spans="1:17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-0.02</v>
      </c>
      <c r="P6916">
        <v>24</v>
      </c>
      <c r="Q6916">
        <v>6.1</v>
      </c>
    </row>
    <row r="6917" spans="1:17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-0.02</v>
      </c>
      <c r="P6917">
        <v>24</v>
      </c>
      <c r="Q6917">
        <v>6.5</v>
      </c>
    </row>
    <row r="6918" spans="1:17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-0.02</v>
      </c>
      <c r="P6918">
        <v>24</v>
      </c>
      <c r="Q6918">
        <v>6.9</v>
      </c>
    </row>
    <row r="6919" spans="1:17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-0.02</v>
      </c>
      <c r="P6919">
        <v>22</v>
      </c>
      <c r="Q6919">
        <v>5.9</v>
      </c>
    </row>
    <row r="6920" spans="1:17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-0.02</v>
      </c>
      <c r="P6920">
        <v>22</v>
      </c>
      <c r="Q6920">
        <v>6.1</v>
      </c>
    </row>
    <row r="6921" spans="1:17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-0.02</v>
      </c>
      <c r="P6921">
        <v>24</v>
      </c>
      <c r="Q6921">
        <v>6.9</v>
      </c>
    </row>
    <row r="6922" spans="1:17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-0.02</v>
      </c>
      <c r="P6925">
        <v>22</v>
      </c>
      <c r="Q6925">
        <v>7.4</v>
      </c>
    </row>
    <row r="6926" spans="1:17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-0.02</v>
      </c>
      <c r="P6927">
        <v>30</v>
      </c>
      <c r="Q6927">
        <v>7.6</v>
      </c>
    </row>
    <row r="6928" spans="1:17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-0.02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-0.02</v>
      </c>
      <c r="P6930">
        <v>28</v>
      </c>
      <c r="Q6930">
        <v>7.4</v>
      </c>
    </row>
    <row r="6931" spans="1:17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-0.02</v>
      </c>
      <c r="P6932">
        <v>30</v>
      </c>
      <c r="Q6932">
        <v>7.3</v>
      </c>
    </row>
    <row r="6933" spans="1:17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-0.02</v>
      </c>
      <c r="P6934">
        <v>30</v>
      </c>
      <c r="Q6934">
        <v>7.2</v>
      </c>
    </row>
    <row r="6935" spans="1:17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-0.02</v>
      </c>
      <c r="P6935">
        <v>24</v>
      </c>
      <c r="Q6935">
        <v>7.2</v>
      </c>
    </row>
    <row r="6936" spans="1:17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-0.02</v>
      </c>
      <c r="P6937">
        <v>26</v>
      </c>
      <c r="Q6937">
        <v>7.2</v>
      </c>
    </row>
    <row r="6938" spans="1:17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-0.02</v>
      </c>
      <c r="P6938">
        <v>26</v>
      </c>
      <c r="Q6938">
        <v>7.1</v>
      </c>
    </row>
    <row r="6939" spans="1:17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-0.02</v>
      </c>
      <c r="P6939">
        <v>24</v>
      </c>
      <c r="Q6939">
        <v>7</v>
      </c>
    </row>
    <row r="6940" spans="1:17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-0.02</v>
      </c>
      <c r="P6940">
        <v>24</v>
      </c>
      <c r="Q6940">
        <v>7.4</v>
      </c>
    </row>
    <row r="6941" spans="1:17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-0.02</v>
      </c>
      <c r="P6942">
        <v>24</v>
      </c>
      <c r="Q6942">
        <v>5.2</v>
      </c>
    </row>
    <row r="6943" spans="1:17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-0.02</v>
      </c>
      <c r="P6943">
        <v>26</v>
      </c>
      <c r="Q6943">
        <v>6.2</v>
      </c>
    </row>
    <row r="6944" spans="1:17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-0.02</v>
      </c>
      <c r="P6944">
        <v>26</v>
      </c>
      <c r="Q6944">
        <v>6.2</v>
      </c>
    </row>
    <row r="6945" spans="1:17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-0.02</v>
      </c>
      <c r="P6945">
        <v>28</v>
      </c>
      <c r="Q6945">
        <v>6</v>
      </c>
    </row>
    <row r="6946" spans="1:17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-0.02</v>
      </c>
      <c r="P6946">
        <v>28</v>
      </c>
      <c r="Q6946">
        <v>6.2</v>
      </c>
    </row>
    <row r="6947" spans="1:17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-0.02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-0.02</v>
      </c>
      <c r="P6950">
        <v>44</v>
      </c>
      <c r="Q6950">
        <v>6.5</v>
      </c>
    </row>
    <row r="6951" spans="1:17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-0.02</v>
      </c>
      <c r="P6951">
        <v>44</v>
      </c>
      <c r="Q6951">
        <v>6.5</v>
      </c>
    </row>
    <row r="6952" spans="1:17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-0.02</v>
      </c>
      <c r="P6953">
        <v>38</v>
      </c>
      <c r="Q6953">
        <v>6.1</v>
      </c>
    </row>
    <row r="6954" spans="1:17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-0.02</v>
      </c>
      <c r="P6954">
        <v>34</v>
      </c>
      <c r="Q6954">
        <v>5.9</v>
      </c>
    </row>
    <row r="6955" spans="1:17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-0.02</v>
      </c>
      <c r="P6955">
        <v>34</v>
      </c>
      <c r="Q6955">
        <v>6.2</v>
      </c>
    </row>
    <row r="6956" spans="1:17" x14ac:dyDescent="0.3">
      <c r="A6956" t="s">
        <v>26726</v>
      </c>
      <c r="B6956" t="s">
        <v>26727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-0.02</v>
      </c>
      <c r="P6957">
        <v>24</v>
      </c>
      <c r="Q6957">
        <v>6.3</v>
      </c>
    </row>
    <row r="6958" spans="1:17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-0.02</v>
      </c>
      <c r="P6958">
        <v>26</v>
      </c>
      <c r="Q6958">
        <v>6.5</v>
      </c>
    </row>
    <row r="6959" spans="1:17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-0.02</v>
      </c>
      <c r="P6959">
        <v>24</v>
      </c>
      <c r="Q6959">
        <v>6.4</v>
      </c>
    </row>
    <row r="6960" spans="1:17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-0.02</v>
      </c>
      <c r="P6960">
        <v>24</v>
      </c>
      <c r="Q6960">
        <v>6.8</v>
      </c>
    </row>
    <row r="6961" spans="1:17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-0.02</v>
      </c>
      <c r="P6961">
        <v>24</v>
      </c>
      <c r="Q6961">
        <v>7</v>
      </c>
    </row>
    <row r="6962" spans="1:17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-0.02</v>
      </c>
      <c r="P6962">
        <v>26</v>
      </c>
      <c r="Q6962">
        <v>7.2</v>
      </c>
    </row>
    <row r="6963" spans="1:17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-0.02</v>
      </c>
      <c r="P6963">
        <v>26</v>
      </c>
      <c r="Q6963">
        <v>6.9</v>
      </c>
    </row>
    <row r="6964" spans="1:17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-0.02</v>
      </c>
      <c r="P6967">
        <v>28</v>
      </c>
      <c r="Q6967">
        <v>6.8</v>
      </c>
    </row>
    <row r="6968" spans="1:17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-0.02</v>
      </c>
      <c r="P6968">
        <v>22</v>
      </c>
      <c r="Q6968">
        <v>6</v>
      </c>
    </row>
    <row r="6969" spans="1:17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-0.02</v>
      </c>
      <c r="P6969">
        <v>22</v>
      </c>
      <c r="Q6969">
        <v>6</v>
      </c>
    </row>
    <row r="6970" spans="1:17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-0.02</v>
      </c>
      <c r="P6970">
        <v>32</v>
      </c>
      <c r="Q6970">
        <v>6</v>
      </c>
    </row>
    <row r="6971" spans="1:17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-0.02</v>
      </c>
      <c r="P6971">
        <v>32</v>
      </c>
      <c r="Q6971">
        <v>6.1</v>
      </c>
    </row>
    <row r="6972" spans="1:17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-0.02</v>
      </c>
      <c r="P6972">
        <v>40</v>
      </c>
      <c r="Q6972">
        <v>6.3</v>
      </c>
    </row>
    <row r="6973" spans="1:17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-0.02</v>
      </c>
      <c r="P6974">
        <v>80</v>
      </c>
      <c r="Q6974">
        <v>6.2</v>
      </c>
    </row>
    <row r="6975" spans="1:17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-0.02</v>
      </c>
      <c r="P6975">
        <v>72</v>
      </c>
      <c r="Q6975">
        <v>6</v>
      </c>
    </row>
    <row r="6976" spans="1:17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-0.02</v>
      </c>
      <c r="P6978">
        <v>68</v>
      </c>
      <c r="Q6978">
        <v>6.1</v>
      </c>
    </row>
    <row r="6979" spans="1:17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-0.02</v>
      </c>
      <c r="P6979">
        <v>50</v>
      </c>
      <c r="Q6979">
        <v>7</v>
      </c>
    </row>
    <row r="6980" spans="1:17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-0.02</v>
      </c>
      <c r="P6980">
        <v>32</v>
      </c>
      <c r="Q6980">
        <v>6.2</v>
      </c>
    </row>
    <row r="6981" spans="1:17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-0.02</v>
      </c>
      <c r="P6981">
        <v>34</v>
      </c>
      <c r="Q6981">
        <v>6.4</v>
      </c>
    </row>
    <row r="6982" spans="1:17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-0.02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-0.02</v>
      </c>
      <c r="P6984">
        <v>20</v>
      </c>
      <c r="Q6984">
        <v>6.7</v>
      </c>
    </row>
    <row r="6985" spans="1:17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-0.02</v>
      </c>
      <c r="P6985">
        <v>20</v>
      </c>
      <c r="Q6985">
        <v>6.5</v>
      </c>
    </row>
    <row r="6986" spans="1:17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-0.02</v>
      </c>
      <c r="P6986">
        <v>20</v>
      </c>
      <c r="Q6986">
        <v>6.2</v>
      </c>
    </row>
    <row r="6987" spans="1:17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-0.02</v>
      </c>
      <c r="P6989">
        <v>20</v>
      </c>
      <c r="Q6989">
        <v>6.5</v>
      </c>
    </row>
    <row r="6990" spans="1:17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-0.02</v>
      </c>
      <c r="P6990">
        <v>20</v>
      </c>
      <c r="Q6990">
        <v>6.1</v>
      </c>
    </row>
    <row r="6991" spans="1:17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-0.02</v>
      </c>
      <c r="P6992">
        <v>20</v>
      </c>
      <c r="Q6992">
        <v>5.9</v>
      </c>
    </row>
    <row r="6993" spans="1:17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-0.02</v>
      </c>
      <c r="P6993">
        <v>22</v>
      </c>
      <c r="Q6993">
        <v>6.1</v>
      </c>
    </row>
    <row r="6994" spans="1:17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-0.02</v>
      </c>
      <c r="P6994">
        <v>22</v>
      </c>
      <c r="Q6994">
        <v>6.3</v>
      </c>
    </row>
    <row r="6995" spans="1:17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-0.02</v>
      </c>
      <c r="P6996">
        <v>24</v>
      </c>
      <c r="Q6996">
        <v>6</v>
      </c>
    </row>
    <row r="6997" spans="1:17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-0.02</v>
      </c>
      <c r="P6997">
        <v>26</v>
      </c>
      <c r="Q6997">
        <v>5.8</v>
      </c>
    </row>
    <row r="6998" spans="1:17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-0.02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-0.02</v>
      </c>
      <c r="P7001">
        <v>24</v>
      </c>
      <c r="Q7001">
        <v>6.1</v>
      </c>
    </row>
    <row r="7002" spans="1:17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-0.02</v>
      </c>
      <c r="P7003">
        <v>24</v>
      </c>
      <c r="Q7003">
        <v>6.4</v>
      </c>
    </row>
    <row r="7004" spans="1:17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-0.02</v>
      </c>
      <c r="P7004">
        <v>36</v>
      </c>
      <c r="Q7004">
        <v>6.8</v>
      </c>
    </row>
    <row r="7005" spans="1:17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-0.02</v>
      </c>
      <c r="P7009">
        <v>36</v>
      </c>
      <c r="Q7009">
        <v>6.8</v>
      </c>
    </row>
    <row r="7010" spans="1:17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-0.02</v>
      </c>
      <c r="P7010">
        <v>48</v>
      </c>
      <c r="Q7010">
        <v>6.6</v>
      </c>
    </row>
    <row r="7011" spans="1:17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-0.02</v>
      </c>
      <c r="P7012">
        <v>44</v>
      </c>
      <c r="Q7012">
        <v>6.6</v>
      </c>
    </row>
    <row r="7013" spans="1:17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-0.02</v>
      </c>
      <c r="P7013">
        <v>38</v>
      </c>
      <c r="Q7013">
        <v>6.3</v>
      </c>
    </row>
    <row r="7014" spans="1:17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-0.02</v>
      </c>
      <c r="P7014">
        <v>48</v>
      </c>
      <c r="Q7014">
        <v>6.3</v>
      </c>
    </row>
    <row r="7015" spans="1:17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-0.02</v>
      </c>
      <c r="P7015">
        <v>52</v>
      </c>
      <c r="Q7015">
        <v>6.2</v>
      </c>
    </row>
    <row r="7016" spans="1:17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-0.02</v>
      </c>
      <c r="P7016">
        <v>44</v>
      </c>
      <c r="Q7016">
        <v>6.4</v>
      </c>
    </row>
    <row r="7017" spans="1:17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-0.02</v>
      </c>
      <c r="P7019">
        <v>48</v>
      </c>
      <c r="Q7019">
        <v>6.3</v>
      </c>
    </row>
    <row r="7020" spans="1:17" x14ac:dyDescent="0.3">
      <c r="A7020" t="s">
        <v>26973</v>
      </c>
      <c r="B7020" t="s">
        <v>26974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-0.02</v>
      </c>
      <c r="P7020">
        <v>44</v>
      </c>
      <c r="Q7020">
        <v>6.3</v>
      </c>
    </row>
    <row r="7021" spans="1:17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-0.02</v>
      </c>
      <c r="P7021">
        <v>50</v>
      </c>
      <c r="Q7021">
        <v>6.2</v>
      </c>
    </row>
    <row r="7022" spans="1:17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-0.02</v>
      </c>
      <c r="P7022">
        <v>48</v>
      </c>
      <c r="Q7022">
        <v>6.1</v>
      </c>
    </row>
    <row r="7023" spans="1:17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-0.02</v>
      </c>
      <c r="P7023">
        <v>44</v>
      </c>
      <c r="Q7023">
        <v>6.1</v>
      </c>
    </row>
    <row r="7024" spans="1:17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-0.02</v>
      </c>
      <c r="P7024">
        <v>30</v>
      </c>
      <c r="Q7024">
        <v>5.3</v>
      </c>
    </row>
    <row r="7025" spans="1:17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-0.02</v>
      </c>
      <c r="P7025">
        <v>32</v>
      </c>
      <c r="Q7025">
        <v>5.9</v>
      </c>
    </row>
    <row r="7026" spans="1:17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-0.02</v>
      </c>
      <c r="P7026">
        <v>28</v>
      </c>
      <c r="Q7026">
        <v>5.9</v>
      </c>
    </row>
    <row r="7027" spans="1:17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-0.02</v>
      </c>
      <c r="P7027">
        <v>28</v>
      </c>
      <c r="Q7027">
        <v>5.9</v>
      </c>
    </row>
    <row r="7028" spans="1:17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-0.02</v>
      </c>
      <c r="P7028">
        <v>30</v>
      </c>
      <c r="Q7028">
        <v>6.1</v>
      </c>
    </row>
    <row r="7029" spans="1:17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-0.02</v>
      </c>
      <c r="P7029">
        <v>26</v>
      </c>
      <c r="Q7029">
        <v>6.1</v>
      </c>
    </row>
    <row r="7030" spans="1:17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-0.02</v>
      </c>
      <c r="P7030">
        <v>26</v>
      </c>
      <c r="Q7030">
        <v>5.8</v>
      </c>
    </row>
    <row r="7031" spans="1:17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-0.02</v>
      </c>
      <c r="P7031">
        <v>28</v>
      </c>
      <c r="Q7031">
        <v>5.8</v>
      </c>
    </row>
    <row r="7032" spans="1:17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-0.02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-0.02</v>
      </c>
      <c r="P7034">
        <v>32</v>
      </c>
      <c r="Q7034">
        <v>6.2</v>
      </c>
    </row>
    <row r="7035" spans="1:17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-0.02</v>
      </c>
      <c r="P7035">
        <v>32</v>
      </c>
      <c r="Q7035">
        <v>6.1</v>
      </c>
    </row>
    <row r="7036" spans="1:17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-0.02</v>
      </c>
      <c r="P7036">
        <v>44</v>
      </c>
      <c r="Q7036">
        <v>6</v>
      </c>
    </row>
    <row r="7037" spans="1:17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-0.02</v>
      </c>
      <c r="P7037">
        <v>38</v>
      </c>
      <c r="Q7037">
        <v>6.5</v>
      </c>
    </row>
    <row r="7038" spans="1:17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-0.02</v>
      </c>
      <c r="P7038">
        <v>46</v>
      </c>
      <c r="Q7038">
        <v>6.1</v>
      </c>
    </row>
    <row r="7039" spans="1:17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-0.02</v>
      </c>
      <c r="P7039">
        <v>46</v>
      </c>
      <c r="Q7039">
        <v>6.2</v>
      </c>
    </row>
    <row r="7040" spans="1:17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-0.02</v>
      </c>
      <c r="P7040">
        <v>48</v>
      </c>
      <c r="Q7040">
        <v>6.2</v>
      </c>
    </row>
    <row r="7041" spans="1:17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-0.02</v>
      </c>
      <c r="P7042">
        <v>70</v>
      </c>
      <c r="Q7042">
        <v>6.2</v>
      </c>
    </row>
    <row r="7043" spans="1:17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-0.02</v>
      </c>
      <c r="P7043">
        <v>44</v>
      </c>
      <c r="Q7043">
        <v>6.4</v>
      </c>
    </row>
    <row r="7044" spans="1:17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-0.02</v>
      </c>
      <c r="P7044">
        <v>36</v>
      </c>
      <c r="Q7044">
        <v>6.5</v>
      </c>
    </row>
    <row r="7045" spans="1:17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-0.02</v>
      </c>
      <c r="P7051">
        <v>30</v>
      </c>
      <c r="Q7051">
        <v>6.3</v>
      </c>
    </row>
    <row r="7052" spans="1:17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-0.02</v>
      </c>
      <c r="P7054">
        <v>34</v>
      </c>
      <c r="Q7054">
        <v>6.4</v>
      </c>
    </row>
    <row r="7055" spans="1:17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-0.02</v>
      </c>
      <c r="P7055">
        <v>34</v>
      </c>
      <c r="Q7055">
        <v>6.4</v>
      </c>
    </row>
    <row r="7056" spans="1:17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-0.02</v>
      </c>
      <c r="P7058">
        <v>44</v>
      </c>
      <c r="Q7058">
        <v>6.2</v>
      </c>
    </row>
    <row r="7059" spans="1:17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-0.02</v>
      </c>
      <c r="P7059">
        <v>62</v>
      </c>
      <c r="Q7059">
        <v>6.2</v>
      </c>
    </row>
    <row r="7060" spans="1:17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-0.02</v>
      </c>
      <c r="P7060">
        <v>46</v>
      </c>
      <c r="Q7060">
        <v>6.3</v>
      </c>
    </row>
    <row r="7061" spans="1:17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-0.02</v>
      </c>
      <c r="P7061">
        <v>50</v>
      </c>
      <c r="Q7061">
        <v>6.3</v>
      </c>
    </row>
    <row r="7062" spans="1:17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-0.02</v>
      </c>
      <c r="P7063">
        <v>34</v>
      </c>
      <c r="Q7063">
        <v>6</v>
      </c>
    </row>
    <row r="7064" spans="1:17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-0.02</v>
      </c>
      <c r="P7064">
        <v>32</v>
      </c>
      <c r="Q7064">
        <v>6.4</v>
      </c>
    </row>
    <row r="7065" spans="1:17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-0.02</v>
      </c>
      <c r="P7065">
        <v>34</v>
      </c>
      <c r="Q7065">
        <v>6.5</v>
      </c>
    </row>
    <row r="7066" spans="1:17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-0.02</v>
      </c>
      <c r="P7066">
        <v>38</v>
      </c>
      <c r="Q7066">
        <v>6.2</v>
      </c>
    </row>
    <row r="7067" spans="1:17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-0.02</v>
      </c>
      <c r="P7067">
        <v>32</v>
      </c>
      <c r="Q7067">
        <v>6.2</v>
      </c>
    </row>
    <row r="7068" spans="1:17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-0.02</v>
      </c>
      <c r="P7068">
        <v>32</v>
      </c>
      <c r="Q7068">
        <v>6.3</v>
      </c>
    </row>
    <row r="7069" spans="1:17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-0.02</v>
      </c>
      <c r="P7069">
        <v>32</v>
      </c>
      <c r="Q7069">
        <v>6.1</v>
      </c>
    </row>
    <row r="7070" spans="1:17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-0.02</v>
      </c>
      <c r="P7070">
        <v>36</v>
      </c>
      <c r="Q7070">
        <v>6.1</v>
      </c>
    </row>
    <row r="7071" spans="1:17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-0.02</v>
      </c>
      <c r="P7072">
        <v>32</v>
      </c>
      <c r="Q7072">
        <v>6.2</v>
      </c>
    </row>
    <row r="7073" spans="1:17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-0.02</v>
      </c>
      <c r="P7073">
        <v>32</v>
      </c>
      <c r="Q7073">
        <v>6.3</v>
      </c>
    </row>
    <row r="7074" spans="1:17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-0.02</v>
      </c>
      <c r="P7074">
        <v>38</v>
      </c>
      <c r="Q7074">
        <v>6.2</v>
      </c>
    </row>
    <row r="7075" spans="1:17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-0.02</v>
      </c>
      <c r="P7075">
        <v>46</v>
      </c>
      <c r="Q7075">
        <v>6.4</v>
      </c>
    </row>
    <row r="7076" spans="1:17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-0.02</v>
      </c>
      <c r="P7076">
        <v>44</v>
      </c>
      <c r="Q7076">
        <v>6.5</v>
      </c>
    </row>
    <row r="7077" spans="1:17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-0.02</v>
      </c>
      <c r="P7077">
        <v>46</v>
      </c>
      <c r="Q7077">
        <v>6</v>
      </c>
    </row>
    <row r="7078" spans="1:17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-0.02</v>
      </c>
      <c r="P7080">
        <v>56</v>
      </c>
      <c r="Q7080">
        <v>6.2</v>
      </c>
    </row>
    <row r="7081" spans="1:17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-0.02</v>
      </c>
      <c r="P7081">
        <v>54</v>
      </c>
      <c r="Q7081">
        <v>6.1</v>
      </c>
    </row>
    <row r="7082" spans="1:17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x14ac:dyDescent="0.3">
      <c r="A7084" t="s">
        <v>27219</v>
      </c>
      <c r="B7084" t="s">
        <v>27220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-0.02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-0.02</v>
      </c>
      <c r="P7087">
        <v>32</v>
      </c>
      <c r="Q7087">
        <v>7.1</v>
      </c>
    </row>
    <row r="7088" spans="1:17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-0.02</v>
      </c>
      <c r="P7092">
        <v>28</v>
      </c>
      <c r="Q7092">
        <v>7</v>
      </c>
    </row>
    <row r="7093" spans="1:17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-0.02</v>
      </c>
      <c r="P7093">
        <v>32</v>
      </c>
      <c r="Q7093">
        <v>6.4</v>
      </c>
    </row>
    <row r="7094" spans="1:17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-0.02</v>
      </c>
      <c r="P7094">
        <v>32</v>
      </c>
      <c r="Q7094">
        <v>6.6</v>
      </c>
    </row>
    <row r="7095" spans="1:17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-0.02</v>
      </c>
      <c r="P7101">
        <v>28</v>
      </c>
      <c r="Q7101">
        <v>7</v>
      </c>
    </row>
    <row r="7102" spans="1:17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-0.02</v>
      </c>
      <c r="P7102">
        <v>28</v>
      </c>
      <c r="Q7102">
        <v>7</v>
      </c>
    </row>
    <row r="7103" spans="1:17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-0.02</v>
      </c>
      <c r="P7103">
        <v>28</v>
      </c>
      <c r="Q7103">
        <v>7</v>
      </c>
    </row>
    <row r="7104" spans="1:17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-0.02</v>
      </c>
      <c r="P7104">
        <v>24</v>
      </c>
      <c r="Q7104">
        <v>7</v>
      </c>
    </row>
    <row r="7105" spans="1:17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-0.02</v>
      </c>
      <c r="P7105">
        <v>26</v>
      </c>
      <c r="Q7105">
        <v>6.9</v>
      </c>
    </row>
    <row r="7106" spans="1:17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-0.02</v>
      </c>
      <c r="P7106">
        <v>22</v>
      </c>
      <c r="Q7106">
        <v>7</v>
      </c>
    </row>
    <row r="7107" spans="1:17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-0.02</v>
      </c>
      <c r="P7107">
        <v>22</v>
      </c>
      <c r="Q7107">
        <v>6.9</v>
      </c>
    </row>
    <row r="7108" spans="1:17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-0.02</v>
      </c>
      <c r="P7108">
        <v>22</v>
      </c>
      <c r="Q7108">
        <v>7.1</v>
      </c>
    </row>
    <row r="7109" spans="1:17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-0.02</v>
      </c>
      <c r="P7109">
        <v>22</v>
      </c>
      <c r="Q7109">
        <v>7</v>
      </c>
    </row>
    <row r="7110" spans="1:17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-0.02</v>
      </c>
      <c r="P7111">
        <v>20</v>
      </c>
      <c r="Q7111">
        <v>7</v>
      </c>
    </row>
    <row r="7112" spans="1:17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-0.02</v>
      </c>
      <c r="P7112">
        <v>22</v>
      </c>
      <c r="Q7112">
        <v>7</v>
      </c>
    </row>
    <row r="7113" spans="1:17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-0.02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-0.02</v>
      </c>
      <c r="P7116">
        <v>24</v>
      </c>
      <c r="Q7116">
        <v>7</v>
      </c>
    </row>
    <row r="7117" spans="1:17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-0.02</v>
      </c>
      <c r="P7117">
        <v>22</v>
      </c>
      <c r="Q7117">
        <v>7</v>
      </c>
    </row>
    <row r="7118" spans="1:17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-0.02</v>
      </c>
      <c r="P7118">
        <v>28</v>
      </c>
      <c r="Q7118">
        <v>6.7</v>
      </c>
    </row>
    <row r="7119" spans="1:17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-0.02</v>
      </c>
      <c r="P7119">
        <v>32</v>
      </c>
      <c r="Q7119">
        <v>6.9</v>
      </c>
    </row>
    <row r="7120" spans="1:17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-0.02</v>
      </c>
      <c r="P7120">
        <v>28</v>
      </c>
      <c r="Q7120">
        <v>6.9</v>
      </c>
    </row>
    <row r="7121" spans="1:17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-0.02</v>
      </c>
      <c r="P7121">
        <v>28</v>
      </c>
      <c r="Q7121">
        <v>7</v>
      </c>
    </row>
    <row r="7122" spans="1:17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-0.02</v>
      </c>
      <c r="P7122">
        <v>26</v>
      </c>
      <c r="Q7122">
        <v>6.8</v>
      </c>
    </row>
    <row r="7123" spans="1:17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-0.02</v>
      </c>
      <c r="P7123">
        <v>26</v>
      </c>
      <c r="Q7123">
        <v>6.7</v>
      </c>
    </row>
    <row r="7124" spans="1:17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-0.02</v>
      </c>
      <c r="P7124">
        <v>24</v>
      </c>
      <c r="Q7124">
        <v>6.8</v>
      </c>
    </row>
    <row r="7125" spans="1:17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-0.02</v>
      </c>
      <c r="P7125">
        <v>20</v>
      </c>
      <c r="Q7125">
        <v>7</v>
      </c>
    </row>
    <row r="7126" spans="1:17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-0.02</v>
      </c>
      <c r="P7126">
        <v>-20</v>
      </c>
      <c r="Q7126">
        <v>7</v>
      </c>
    </row>
    <row r="7127" spans="1:17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-0.02</v>
      </c>
      <c r="P7127">
        <v>-20</v>
      </c>
      <c r="Q7127">
        <v>7.2</v>
      </c>
    </row>
    <row r="7128" spans="1:17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-0.02</v>
      </c>
      <c r="P7128">
        <v>-20</v>
      </c>
      <c r="Q7128">
        <v>7.2</v>
      </c>
    </row>
    <row r="7129" spans="1:17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-0.02</v>
      </c>
      <c r="P7129">
        <v>-20</v>
      </c>
      <c r="Q7129">
        <v>7.2</v>
      </c>
    </row>
    <row r="7130" spans="1:17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-0.02</v>
      </c>
      <c r="P7130">
        <v>-20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-0.02</v>
      </c>
      <c r="P7132">
        <v>22</v>
      </c>
      <c r="Q7132">
        <v>7.2</v>
      </c>
    </row>
    <row r="7133" spans="1:17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-0.02</v>
      </c>
      <c r="P7133">
        <v>26</v>
      </c>
      <c r="Q7133">
        <v>7</v>
      </c>
    </row>
    <row r="7134" spans="1:17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-0.02</v>
      </c>
      <c r="P7134">
        <v>22</v>
      </c>
      <c r="Q7134">
        <v>7</v>
      </c>
    </row>
    <row r="7135" spans="1:17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-0.02</v>
      </c>
      <c r="P7135">
        <v>-20</v>
      </c>
      <c r="Q7135">
        <v>7</v>
      </c>
    </row>
    <row r="7136" spans="1:17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-0.02</v>
      </c>
      <c r="P7136">
        <v>20</v>
      </c>
      <c r="Q7136">
        <v>7.2</v>
      </c>
    </row>
    <row r="7137" spans="1:17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-0.02</v>
      </c>
      <c r="P7137">
        <v>20</v>
      </c>
      <c r="Q7137">
        <v>7.1</v>
      </c>
    </row>
    <row r="7138" spans="1:17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-0.02</v>
      </c>
      <c r="P7138">
        <v>-20</v>
      </c>
      <c r="Q7138">
        <v>7</v>
      </c>
    </row>
    <row r="7139" spans="1:17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-0.02</v>
      </c>
      <c r="P7139">
        <v>22</v>
      </c>
      <c r="Q7139">
        <v>7</v>
      </c>
    </row>
    <row r="7140" spans="1:17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-0.02</v>
      </c>
      <c r="P7140">
        <v>22</v>
      </c>
      <c r="Q7140">
        <v>7.1</v>
      </c>
    </row>
    <row r="7141" spans="1:17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-0.02</v>
      </c>
      <c r="P7141">
        <v>20</v>
      </c>
      <c r="Q7141">
        <v>7.2</v>
      </c>
    </row>
    <row r="7142" spans="1:17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-0.02</v>
      </c>
      <c r="P7142">
        <v>20</v>
      </c>
      <c r="Q7142">
        <v>7.1</v>
      </c>
    </row>
    <row r="7143" spans="1:17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-0.02</v>
      </c>
      <c r="P7143">
        <v>20</v>
      </c>
      <c r="Q7143">
        <v>7.2</v>
      </c>
    </row>
    <row r="7144" spans="1:17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-0.02</v>
      </c>
      <c r="P7144">
        <v>20</v>
      </c>
      <c r="Q7144">
        <v>7</v>
      </c>
    </row>
    <row r="7145" spans="1:17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-0.02</v>
      </c>
      <c r="P7145">
        <v>22</v>
      </c>
      <c r="Q7145">
        <v>7</v>
      </c>
    </row>
    <row r="7146" spans="1:17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-0.02</v>
      </c>
      <c r="P7146">
        <v>24</v>
      </c>
      <c r="Q7146">
        <v>7.2</v>
      </c>
    </row>
    <row r="7147" spans="1:17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-0.02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-0.02</v>
      </c>
      <c r="P7149">
        <v>26</v>
      </c>
      <c r="Q7149">
        <v>7</v>
      </c>
    </row>
    <row r="7150" spans="1:17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-0.02</v>
      </c>
      <c r="P7150">
        <v>28</v>
      </c>
      <c r="Q7150">
        <v>6.9</v>
      </c>
    </row>
    <row r="7151" spans="1:17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-0.02</v>
      </c>
      <c r="P7151">
        <v>26</v>
      </c>
      <c r="Q7151">
        <v>7</v>
      </c>
    </row>
    <row r="7152" spans="1:17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-0.02</v>
      </c>
      <c r="P7152">
        <v>26</v>
      </c>
      <c r="Q7152">
        <v>7.1</v>
      </c>
    </row>
    <row r="7153" spans="1:17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-0.02</v>
      </c>
      <c r="P7153">
        <v>26</v>
      </c>
      <c r="Q7153">
        <v>7.1</v>
      </c>
    </row>
    <row r="7154" spans="1:17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-0.02</v>
      </c>
      <c r="P7154">
        <v>26</v>
      </c>
      <c r="Q7154">
        <v>6.9</v>
      </c>
    </row>
    <row r="7155" spans="1:17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-0.02</v>
      </c>
      <c r="P7155">
        <v>26</v>
      </c>
      <c r="Q7155">
        <v>7</v>
      </c>
    </row>
    <row r="7156" spans="1:17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-0.02</v>
      </c>
      <c r="P7156">
        <v>26</v>
      </c>
      <c r="Q7156">
        <v>7</v>
      </c>
    </row>
    <row r="7157" spans="1:17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-0.02</v>
      </c>
      <c r="P7157">
        <v>26</v>
      </c>
      <c r="Q7157">
        <v>6.9</v>
      </c>
    </row>
    <row r="7158" spans="1:17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-0.02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-0.02</v>
      </c>
      <c r="P7160">
        <v>26</v>
      </c>
      <c r="Q7160">
        <v>6.9</v>
      </c>
    </row>
    <row r="7161" spans="1:17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-0.02</v>
      </c>
      <c r="P7161">
        <v>26</v>
      </c>
      <c r="Q7161">
        <v>6.8</v>
      </c>
    </row>
    <row r="7162" spans="1:17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-0.02</v>
      </c>
      <c r="P7162">
        <v>26</v>
      </c>
      <c r="Q7162">
        <v>6.7</v>
      </c>
    </row>
    <row r="7163" spans="1:17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-0.02</v>
      </c>
      <c r="P7163">
        <v>26</v>
      </c>
      <c r="Q7163">
        <v>6.8</v>
      </c>
    </row>
    <row r="7164" spans="1:17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-0.02</v>
      </c>
      <c r="P7164">
        <v>26</v>
      </c>
      <c r="Q7164">
        <v>6.9</v>
      </c>
    </row>
    <row r="7165" spans="1:17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-0.02</v>
      </c>
      <c r="P7165">
        <v>26</v>
      </c>
      <c r="Q7165">
        <v>6.5</v>
      </c>
    </row>
    <row r="7166" spans="1:17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-0.02</v>
      </c>
      <c r="P7166">
        <v>26</v>
      </c>
      <c r="Q7166">
        <v>6.7</v>
      </c>
    </row>
    <row r="7167" spans="1:17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-0.02</v>
      </c>
      <c r="P7170">
        <v>24</v>
      </c>
      <c r="Q7170">
        <v>6.2</v>
      </c>
    </row>
    <row r="7171" spans="1:17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-0.02</v>
      </c>
      <c r="P7172">
        <v>26</v>
      </c>
      <c r="Q7172">
        <v>6.4</v>
      </c>
    </row>
    <row r="7173" spans="1:17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-0.02</v>
      </c>
      <c r="P7173">
        <v>20</v>
      </c>
      <c r="Q7173">
        <v>6.5</v>
      </c>
    </row>
    <row r="7174" spans="1:17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-0.02</v>
      </c>
      <c r="P7174">
        <v>26</v>
      </c>
      <c r="Q7174">
        <v>6.6</v>
      </c>
    </row>
    <row r="7175" spans="1:17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-0.02</v>
      </c>
      <c r="P7176">
        <v>26</v>
      </c>
      <c r="Q7176">
        <v>7</v>
      </c>
    </row>
    <row r="7177" spans="1:17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-0.02</v>
      </c>
      <c r="P7177">
        <v>26</v>
      </c>
      <c r="Q7177">
        <v>7</v>
      </c>
    </row>
    <row r="7178" spans="1:17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-0.02</v>
      </c>
      <c r="P7178">
        <v>28</v>
      </c>
      <c r="Q7178">
        <v>6.9</v>
      </c>
    </row>
    <row r="7179" spans="1:17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-0.02</v>
      </c>
      <c r="P7179">
        <v>26</v>
      </c>
      <c r="Q7179">
        <v>7</v>
      </c>
    </row>
    <row r="7180" spans="1:17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-0.02</v>
      </c>
      <c r="P7180">
        <v>20</v>
      </c>
      <c r="Q7180">
        <v>6.9</v>
      </c>
    </row>
    <row r="7181" spans="1:17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-0.02</v>
      </c>
      <c r="P7185">
        <v>24</v>
      </c>
      <c r="Q7185">
        <v>6.6</v>
      </c>
    </row>
    <row r="7186" spans="1:17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-0.02</v>
      </c>
      <c r="P7186">
        <v>30</v>
      </c>
      <c r="Q7186">
        <v>6.9</v>
      </c>
    </row>
    <row r="7187" spans="1:17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-0.02</v>
      </c>
      <c r="P7190">
        <v>22</v>
      </c>
      <c r="Q7190">
        <v>6.8</v>
      </c>
    </row>
    <row r="7191" spans="1:17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-0.02</v>
      </c>
      <c r="P7191">
        <v>22</v>
      </c>
      <c r="Q7191">
        <v>6.8</v>
      </c>
    </row>
    <row r="7192" spans="1:17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-0.02</v>
      </c>
      <c r="P7192">
        <v>28</v>
      </c>
      <c r="Q7192">
        <v>6.8</v>
      </c>
    </row>
    <row r="7193" spans="1:17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-0.02</v>
      </c>
      <c r="P7196">
        <v>22</v>
      </c>
      <c r="Q7196">
        <v>6.8</v>
      </c>
    </row>
    <row r="7197" spans="1:17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-0.02</v>
      </c>
      <c r="P7197">
        <v>20</v>
      </c>
      <c r="Q7197">
        <v>6.7</v>
      </c>
    </row>
    <row r="7198" spans="1:17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-0.02</v>
      </c>
      <c r="P7198">
        <v>20</v>
      </c>
      <c r="Q7198">
        <v>6.7</v>
      </c>
    </row>
    <row r="7199" spans="1:17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-0.02</v>
      </c>
      <c r="P7200">
        <v>20</v>
      </c>
      <c r="Q7200">
        <v>6.3</v>
      </c>
    </row>
    <row r="7201" spans="1:17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-0.02</v>
      </c>
      <c r="P7201">
        <v>20</v>
      </c>
      <c r="Q7201">
        <v>6.9</v>
      </c>
    </row>
    <row r="7202" spans="1:17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-0.02</v>
      </c>
      <c r="P7202">
        <v>22</v>
      </c>
      <c r="Q7202">
        <v>7</v>
      </c>
    </row>
    <row r="7203" spans="1:17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-0.02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-0.02</v>
      </c>
      <c r="P7205">
        <v>22</v>
      </c>
      <c r="Q7205">
        <v>6.9</v>
      </c>
    </row>
    <row r="7206" spans="1:17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-0.02</v>
      </c>
      <c r="P7206">
        <v>22</v>
      </c>
      <c r="Q7206">
        <v>6.8</v>
      </c>
    </row>
    <row r="7207" spans="1:17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-0.02</v>
      </c>
      <c r="P7207">
        <v>20</v>
      </c>
      <c r="Q7207">
        <v>6.9</v>
      </c>
    </row>
    <row r="7208" spans="1:17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-0.02</v>
      </c>
      <c r="P7208">
        <v>20</v>
      </c>
      <c r="Q7208">
        <v>6.9</v>
      </c>
    </row>
    <row r="7209" spans="1:17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-0.02</v>
      </c>
      <c r="P7209">
        <v>26</v>
      </c>
      <c r="Q7209">
        <v>6.8</v>
      </c>
    </row>
    <row r="7210" spans="1:17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-0.02</v>
      </c>
      <c r="P7210">
        <v>24</v>
      </c>
      <c r="Q7210">
        <v>6.8</v>
      </c>
    </row>
    <row r="7211" spans="1:17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-0.02</v>
      </c>
      <c r="P7211">
        <v>20</v>
      </c>
      <c r="Q7211">
        <v>6.8</v>
      </c>
    </row>
    <row r="7212" spans="1:17" x14ac:dyDescent="0.3">
      <c r="A7212" t="s">
        <v>27711</v>
      </c>
      <c r="B7212" t="s">
        <v>27712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-0.02</v>
      </c>
      <c r="P7213">
        <v>22</v>
      </c>
      <c r="Q7213">
        <v>6.9</v>
      </c>
    </row>
    <row r="7214" spans="1:17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-0.02</v>
      </c>
      <c r="P7214">
        <v>20</v>
      </c>
      <c r="Q7214">
        <v>7</v>
      </c>
    </row>
    <row r="7215" spans="1:17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-0.02</v>
      </c>
      <c r="P7215">
        <v>20</v>
      </c>
      <c r="Q7215">
        <v>6.8</v>
      </c>
    </row>
    <row r="7216" spans="1:17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-0.02</v>
      </c>
      <c r="P7216">
        <v>20</v>
      </c>
      <c r="Q7216">
        <v>6.6</v>
      </c>
    </row>
    <row r="7217" spans="1:17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-0.02</v>
      </c>
      <c r="P7217">
        <v>22</v>
      </c>
      <c r="Q7217">
        <v>6.5</v>
      </c>
    </row>
    <row r="7218" spans="1:17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-0.02</v>
      </c>
      <c r="P7218">
        <v>22</v>
      </c>
      <c r="Q7218">
        <v>6.7</v>
      </c>
    </row>
    <row r="7219" spans="1:17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-0.02</v>
      </c>
      <c r="P7219">
        <v>20</v>
      </c>
      <c r="Q7219">
        <v>6.6</v>
      </c>
    </row>
    <row r="7220" spans="1:17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-0.02</v>
      </c>
      <c r="P7220">
        <v>20</v>
      </c>
      <c r="Q7220">
        <v>6.9</v>
      </c>
    </row>
    <row r="7221" spans="1:17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-0.02</v>
      </c>
      <c r="P7221">
        <v>130</v>
      </c>
      <c r="Q7221">
        <v>6.3</v>
      </c>
    </row>
    <row r="7222" spans="1:17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-0.02</v>
      </c>
      <c r="P7222">
        <v>42</v>
      </c>
      <c r="Q7222">
        <v>6.7</v>
      </c>
    </row>
    <row r="7223" spans="1:17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-0.02</v>
      </c>
      <c r="P7223">
        <v>30</v>
      </c>
      <c r="Q7223">
        <v>6.6</v>
      </c>
    </row>
    <row r="7224" spans="1:17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-0.02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-0.02</v>
      </c>
      <c r="P7226">
        <v>68</v>
      </c>
      <c r="Q7226">
        <v>6.7</v>
      </c>
    </row>
    <row r="7227" spans="1:17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-0.02</v>
      </c>
      <c r="P7228">
        <v>34</v>
      </c>
      <c r="Q7228">
        <v>7.1</v>
      </c>
    </row>
    <row r="7229" spans="1:17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-0.02</v>
      </c>
      <c r="P7229">
        <v>82</v>
      </c>
      <c r="Q7229">
        <v>7</v>
      </c>
    </row>
    <row r="7230" spans="1:17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-0.02</v>
      </c>
      <c r="P7230">
        <v>72</v>
      </c>
      <c r="Q7230">
        <v>6.8</v>
      </c>
    </row>
    <row r="7231" spans="1:17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-0.02</v>
      </c>
      <c r="P7231">
        <v>64</v>
      </c>
      <c r="Q7231">
        <v>6.9</v>
      </c>
    </row>
    <row r="7232" spans="1:17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-0.02</v>
      </c>
      <c r="P7232">
        <v>72</v>
      </c>
      <c r="Q7232">
        <v>7</v>
      </c>
    </row>
    <row r="7233" spans="1:17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-0.02</v>
      </c>
      <c r="P7233">
        <v>72</v>
      </c>
      <c r="Q7233">
        <v>7</v>
      </c>
    </row>
    <row r="7234" spans="1:17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-0.02</v>
      </c>
      <c r="P7234">
        <v>24</v>
      </c>
      <c r="Q7234">
        <v>7.3</v>
      </c>
    </row>
    <row r="7235" spans="1:17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-0.02</v>
      </c>
      <c r="P7235">
        <v>26</v>
      </c>
      <c r="Q7235">
        <v>7.2</v>
      </c>
    </row>
    <row r="7236" spans="1:17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-0.02</v>
      </c>
      <c r="P7239">
        <v>24</v>
      </c>
      <c r="Q7239">
        <v>6.9</v>
      </c>
    </row>
    <row r="7240" spans="1:17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-0.02</v>
      </c>
      <c r="P7241">
        <v>24</v>
      </c>
      <c r="Q7241">
        <v>7</v>
      </c>
    </row>
    <row r="7242" spans="1:17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-0.02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-0.02</v>
      </c>
      <c r="P7244">
        <v>40</v>
      </c>
      <c r="Q7244">
        <v>6.8</v>
      </c>
    </row>
    <row r="7245" spans="1:17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-0.02</v>
      </c>
      <c r="P7245">
        <v>36</v>
      </c>
      <c r="Q7245">
        <v>5.9</v>
      </c>
    </row>
    <row r="7246" spans="1:17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-0.02</v>
      </c>
      <c r="P7246">
        <v>44</v>
      </c>
      <c r="Q7246">
        <v>7.1</v>
      </c>
    </row>
    <row r="7247" spans="1:17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-0.02</v>
      </c>
      <c r="P7247">
        <v>54</v>
      </c>
      <c r="Q7247">
        <v>6.7</v>
      </c>
    </row>
    <row r="7248" spans="1:17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-0.02</v>
      </c>
      <c r="P7248">
        <v>58</v>
      </c>
      <c r="Q7248">
        <v>6.5</v>
      </c>
    </row>
    <row r="7249" spans="1:17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-0.02</v>
      </c>
      <c r="P7249">
        <v>52</v>
      </c>
      <c r="Q7249">
        <v>6.3</v>
      </c>
    </row>
    <row r="7250" spans="1:17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-0.02</v>
      </c>
      <c r="P7251">
        <v>34</v>
      </c>
      <c r="Q7251">
        <v>6.4</v>
      </c>
    </row>
    <row r="7252" spans="1:17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-0.02</v>
      </c>
      <c r="P7252">
        <v>32</v>
      </c>
      <c r="Q7252">
        <v>6</v>
      </c>
    </row>
    <row r="7253" spans="1:17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-0.02</v>
      </c>
      <c r="P7253">
        <v>32</v>
      </c>
      <c r="Q7253">
        <v>6.2</v>
      </c>
    </row>
    <row r="7254" spans="1:17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-0.02</v>
      </c>
      <c r="P7254">
        <v>32</v>
      </c>
      <c r="Q7254">
        <v>6.2</v>
      </c>
    </row>
    <row r="7255" spans="1:17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-0.02</v>
      </c>
      <c r="P7255">
        <v>34</v>
      </c>
      <c r="Q7255">
        <v>6.1</v>
      </c>
    </row>
    <row r="7256" spans="1:17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-0.02</v>
      </c>
      <c r="P7256">
        <v>28</v>
      </c>
      <c r="Q7256">
        <v>5.8</v>
      </c>
    </row>
    <row r="7257" spans="1:17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-0.02</v>
      </c>
      <c r="P7257">
        <v>28</v>
      </c>
      <c r="Q7257">
        <v>5.9</v>
      </c>
    </row>
    <row r="7258" spans="1:17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-0.02</v>
      </c>
      <c r="P7258">
        <v>38</v>
      </c>
      <c r="Q7258">
        <v>6</v>
      </c>
    </row>
    <row r="7259" spans="1:17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-0.02</v>
      </c>
      <c r="P7259">
        <v>34</v>
      </c>
      <c r="Q7259">
        <v>6.2</v>
      </c>
    </row>
    <row r="7260" spans="1:17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-0.02</v>
      </c>
      <c r="P7260">
        <v>26</v>
      </c>
      <c r="Q7260">
        <v>5.5</v>
      </c>
    </row>
    <row r="7261" spans="1:17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-0.02</v>
      </c>
      <c r="P7261">
        <v>26</v>
      </c>
      <c r="Q7261">
        <v>5.6</v>
      </c>
    </row>
    <row r="7262" spans="1:17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-0.02</v>
      </c>
      <c r="P7262">
        <v>32</v>
      </c>
      <c r="Q7262">
        <v>6.1</v>
      </c>
    </row>
    <row r="7263" spans="1:17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-0.02</v>
      </c>
      <c r="P7263">
        <v>26</v>
      </c>
      <c r="Q7263">
        <v>5.7</v>
      </c>
    </row>
    <row r="7264" spans="1:17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-0.02</v>
      </c>
      <c r="P7264">
        <v>28</v>
      </c>
      <c r="Q7264">
        <v>6.1</v>
      </c>
    </row>
    <row r="7265" spans="1:17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-0.02</v>
      </c>
      <c r="P7265">
        <v>28</v>
      </c>
      <c r="Q7265">
        <v>6.2</v>
      </c>
    </row>
    <row r="7266" spans="1:17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-0.02</v>
      </c>
      <c r="P7266">
        <v>20</v>
      </c>
      <c r="Q7266">
        <v>6.3</v>
      </c>
    </row>
    <row r="7267" spans="1:17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-0.02</v>
      </c>
      <c r="P7267">
        <v>32</v>
      </c>
      <c r="Q7267">
        <v>6.2</v>
      </c>
    </row>
    <row r="7268" spans="1:17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-0.02</v>
      </c>
      <c r="P7268">
        <v>22</v>
      </c>
      <c r="Q7268">
        <v>6.1</v>
      </c>
    </row>
    <row r="7269" spans="1:17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-0.02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-0.02</v>
      </c>
      <c r="P7271">
        <v>64</v>
      </c>
      <c r="Q7271">
        <v>6.1</v>
      </c>
    </row>
    <row r="7272" spans="1:17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-0.02</v>
      </c>
      <c r="P7272">
        <v>44</v>
      </c>
      <c r="Q7272">
        <v>6.4</v>
      </c>
    </row>
    <row r="7273" spans="1:17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-0.02</v>
      </c>
      <c r="P7273">
        <v>48</v>
      </c>
      <c r="Q7273">
        <v>6.4</v>
      </c>
    </row>
    <row r="7274" spans="1:17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-0.02</v>
      </c>
      <c r="P7274">
        <v>48</v>
      </c>
      <c r="Q7274">
        <v>6.2</v>
      </c>
    </row>
    <row r="7275" spans="1:17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-0.02</v>
      </c>
      <c r="P7275">
        <v>44</v>
      </c>
      <c r="Q7275">
        <v>6.6</v>
      </c>
    </row>
    <row r="7276" spans="1:17" x14ac:dyDescent="0.3">
      <c r="A7276" t="s">
        <v>27957</v>
      </c>
      <c r="B7276" t="s">
        <v>27958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-0.02</v>
      </c>
      <c r="P7277">
        <v>50</v>
      </c>
      <c r="Q7277">
        <v>6.8</v>
      </c>
    </row>
    <row r="7278" spans="1:17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-0.02</v>
      </c>
      <c r="P7278">
        <v>38</v>
      </c>
      <c r="Q7278">
        <v>6.7</v>
      </c>
    </row>
    <row r="7279" spans="1:17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-0.02</v>
      </c>
      <c r="P7280">
        <v>30</v>
      </c>
      <c r="Q7280">
        <v>7</v>
      </c>
    </row>
    <row r="7281" spans="1:17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-0.02</v>
      </c>
      <c r="P7282">
        <v>36</v>
      </c>
      <c r="Q7282">
        <v>6.7</v>
      </c>
    </row>
    <row r="7283" spans="1:17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-0.02</v>
      </c>
      <c r="P7284">
        <v>30</v>
      </c>
      <c r="Q7284">
        <v>7.1</v>
      </c>
    </row>
    <row r="7285" spans="1:17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-0.02</v>
      </c>
      <c r="P7285">
        <v>26</v>
      </c>
      <c r="Q7285">
        <v>6.9</v>
      </c>
    </row>
    <row r="7286" spans="1:17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-0.02</v>
      </c>
      <c r="P7286">
        <v>52</v>
      </c>
      <c r="Q7286">
        <v>6.7</v>
      </c>
    </row>
    <row r="7287" spans="1:17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-0.02</v>
      </c>
      <c r="P7287">
        <v>30</v>
      </c>
      <c r="Q7287">
        <v>6.4</v>
      </c>
    </row>
    <row r="7288" spans="1:17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-0.02</v>
      </c>
      <c r="P7288">
        <v>26</v>
      </c>
      <c r="Q7288">
        <v>5.9</v>
      </c>
    </row>
    <row r="7289" spans="1:17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-0.02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-0.02</v>
      </c>
      <c r="P7291">
        <v>26</v>
      </c>
      <c r="Q7291">
        <v>6.5</v>
      </c>
    </row>
    <row r="7292" spans="1:17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-0.02</v>
      </c>
      <c r="P7292">
        <v>26</v>
      </c>
      <c r="Q7292">
        <v>6.5</v>
      </c>
    </row>
    <row r="7293" spans="1:17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-0.02</v>
      </c>
      <c r="P7293">
        <v>52</v>
      </c>
      <c r="Q7293">
        <v>6.9</v>
      </c>
    </row>
    <row r="7294" spans="1:17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-0.02</v>
      </c>
      <c r="P7294">
        <v>70</v>
      </c>
      <c r="Q7294">
        <v>6.4</v>
      </c>
    </row>
    <row r="7295" spans="1:17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-0.02</v>
      </c>
      <c r="P7295">
        <v>72</v>
      </c>
      <c r="Q7295">
        <v>6.5</v>
      </c>
    </row>
    <row r="7296" spans="1:17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-0.02</v>
      </c>
      <c r="P7296">
        <v>54</v>
      </c>
      <c r="Q7296">
        <v>6.2</v>
      </c>
    </row>
    <row r="7297" spans="1:17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-0.02</v>
      </c>
      <c r="P7298">
        <v>36</v>
      </c>
      <c r="Q7298">
        <v>6.2</v>
      </c>
    </row>
    <row r="7299" spans="1:17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-0.02</v>
      </c>
      <c r="P7299">
        <v>38</v>
      </c>
      <c r="Q7299">
        <v>6</v>
      </c>
    </row>
    <row r="7300" spans="1:17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-0.02</v>
      </c>
      <c r="P7301">
        <v>76</v>
      </c>
      <c r="Q7301">
        <v>6.4</v>
      </c>
    </row>
    <row r="7302" spans="1:17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-0.02</v>
      </c>
      <c r="P7302">
        <v>50</v>
      </c>
      <c r="Q7302">
        <v>6.4</v>
      </c>
    </row>
    <row r="7303" spans="1:17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-0.02</v>
      </c>
      <c r="P7303">
        <v>42</v>
      </c>
      <c r="Q7303">
        <v>6.1</v>
      </c>
    </row>
    <row r="7304" spans="1:17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-0.02</v>
      </c>
      <c r="P7304">
        <v>62</v>
      </c>
      <c r="Q7304">
        <v>5.6</v>
      </c>
    </row>
    <row r="7305" spans="1:17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-0.02</v>
      </c>
      <c r="P7305">
        <v>44</v>
      </c>
      <c r="Q7305">
        <v>5.7</v>
      </c>
    </row>
    <row r="7306" spans="1:17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-0.02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-0.02</v>
      </c>
      <c r="P7308">
        <v>36</v>
      </c>
      <c r="Q7308">
        <v>5.8</v>
      </c>
    </row>
    <row r="7309" spans="1:17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-0.02</v>
      </c>
      <c r="P7310">
        <v>30</v>
      </c>
      <c r="Q7310">
        <v>6.3</v>
      </c>
    </row>
    <row r="7311" spans="1:17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-0.02</v>
      </c>
      <c r="P7311">
        <v>26</v>
      </c>
      <c r="Q7311">
        <v>6.2</v>
      </c>
    </row>
    <row r="7312" spans="1:17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-0.02</v>
      </c>
      <c r="P7312">
        <v>26</v>
      </c>
      <c r="Q7312">
        <v>6.2</v>
      </c>
    </row>
    <row r="7313" spans="1:17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-0.02</v>
      </c>
      <c r="P7313">
        <v>26</v>
      </c>
      <c r="Q7313">
        <v>6.7</v>
      </c>
    </row>
    <row r="7314" spans="1:17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-0.02</v>
      </c>
      <c r="P7314">
        <v>26</v>
      </c>
      <c r="Q7314">
        <v>6.2</v>
      </c>
    </row>
    <row r="7315" spans="1:17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-0.02</v>
      </c>
      <c r="P7315">
        <v>26</v>
      </c>
      <c r="Q7315">
        <v>6.5</v>
      </c>
    </row>
    <row r="7316" spans="1:17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-0.02</v>
      </c>
      <c r="P7316">
        <v>26</v>
      </c>
      <c r="Q7316">
        <v>6.8</v>
      </c>
    </row>
    <row r="7317" spans="1:17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-0.02</v>
      </c>
      <c r="P7317">
        <v>20</v>
      </c>
      <c r="Q7317">
        <v>6.7</v>
      </c>
    </row>
    <row r="7318" spans="1:17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-0.02</v>
      </c>
      <c r="P7318">
        <v>38</v>
      </c>
      <c r="Q7318">
        <v>7.1</v>
      </c>
    </row>
    <row r="7319" spans="1:17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-0.02</v>
      </c>
      <c r="P7319">
        <v>26</v>
      </c>
      <c r="Q7319">
        <v>7</v>
      </c>
    </row>
    <row r="7320" spans="1:17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-0.02</v>
      </c>
      <c r="P7320">
        <v>32</v>
      </c>
      <c r="Q7320">
        <v>7</v>
      </c>
    </row>
    <row r="7321" spans="1:17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-0.02</v>
      </c>
      <c r="P7322">
        <v>24</v>
      </c>
      <c r="Q7322">
        <v>7.2</v>
      </c>
    </row>
    <row r="7323" spans="1:17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-0.02</v>
      </c>
      <c r="P7325">
        <v>32</v>
      </c>
      <c r="Q7325">
        <v>7.3</v>
      </c>
    </row>
    <row r="7326" spans="1:17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-0.02</v>
      </c>
      <c r="P7326">
        <v>28</v>
      </c>
      <c r="Q7326">
        <v>7.2</v>
      </c>
    </row>
    <row r="7327" spans="1:17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-0.02</v>
      </c>
      <c r="P7327">
        <v>28</v>
      </c>
      <c r="Q7327">
        <v>6.8</v>
      </c>
    </row>
    <row r="7328" spans="1:17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-0.02</v>
      </c>
      <c r="P7329">
        <v>22</v>
      </c>
      <c r="Q7329">
        <v>6.8</v>
      </c>
    </row>
    <row r="7330" spans="1:17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-0.02</v>
      </c>
      <c r="P7339">
        <v>32</v>
      </c>
      <c r="Q7339">
        <v>6.9</v>
      </c>
    </row>
    <row r="7340" spans="1:17" x14ac:dyDescent="0.3">
      <c r="A7340" t="s">
        <v>28202</v>
      </c>
      <c r="B7340" t="s">
        <v>28203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-0.02</v>
      </c>
      <c r="P7340">
        <v>28</v>
      </c>
      <c r="Q7340">
        <v>6.7</v>
      </c>
    </row>
    <row r="7341" spans="1:17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-0.02</v>
      </c>
      <c r="P7345">
        <v>26</v>
      </c>
      <c r="Q7345">
        <v>6.5</v>
      </c>
    </row>
    <row r="7346" spans="1:17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-0.02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-0.02</v>
      </c>
      <c r="P7349">
        <v>24</v>
      </c>
      <c r="Q7349">
        <v>7</v>
      </c>
    </row>
    <row r="7350" spans="1:17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-0.02</v>
      </c>
      <c r="P7350">
        <v>24</v>
      </c>
      <c r="Q7350">
        <v>6.2</v>
      </c>
    </row>
    <row r="7351" spans="1:17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-0.02</v>
      </c>
      <c r="P7351">
        <v>22</v>
      </c>
      <c r="Q7351">
        <v>6</v>
      </c>
    </row>
    <row r="7352" spans="1:17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-0.02</v>
      </c>
      <c r="P7352">
        <v>20</v>
      </c>
      <c r="Q7352">
        <v>6.2</v>
      </c>
    </row>
    <row r="7353" spans="1:17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-0.02</v>
      </c>
      <c r="P7353">
        <v>28</v>
      </c>
      <c r="Q7353">
        <v>6.7</v>
      </c>
    </row>
    <row r="7354" spans="1:17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-0.02</v>
      </c>
      <c r="P7355">
        <v>26</v>
      </c>
      <c r="Q7355">
        <v>6.5</v>
      </c>
    </row>
    <row r="7356" spans="1:17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-0.02</v>
      </c>
      <c r="P7356">
        <v>30</v>
      </c>
      <c r="Q7356">
        <v>6.7</v>
      </c>
    </row>
    <row r="7357" spans="1:17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-0.02</v>
      </c>
      <c r="P7357">
        <v>24</v>
      </c>
      <c r="Q7357">
        <v>6.8</v>
      </c>
    </row>
    <row r="7358" spans="1:17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-0.02</v>
      </c>
      <c r="P7359">
        <v>20</v>
      </c>
      <c r="Q7359">
        <v>6.8</v>
      </c>
    </row>
    <row r="7360" spans="1:17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-0.02</v>
      </c>
      <c r="P7360">
        <v>20</v>
      </c>
      <c r="Q7360">
        <v>6.8</v>
      </c>
    </row>
    <row r="7361" spans="1:17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-0.02</v>
      </c>
      <c r="P7361">
        <v>20</v>
      </c>
      <c r="Q7361">
        <v>6.9</v>
      </c>
    </row>
    <row r="7362" spans="1:17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-0.02</v>
      </c>
      <c r="P7362">
        <v>20</v>
      </c>
      <c r="Q7362">
        <v>7</v>
      </c>
    </row>
    <row r="7363" spans="1:17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-0.02</v>
      </c>
      <c r="P7364">
        <v>20</v>
      </c>
      <c r="Q7364">
        <v>6.7</v>
      </c>
    </row>
    <row r="7365" spans="1:17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-0.02</v>
      </c>
      <c r="P7365">
        <v>20</v>
      </c>
      <c r="Q7365">
        <v>6.8</v>
      </c>
    </row>
    <row r="7366" spans="1:17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-0.02</v>
      </c>
      <c r="P7366">
        <v>22</v>
      </c>
      <c r="Q7366">
        <v>7</v>
      </c>
    </row>
    <row r="7367" spans="1:17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-0.02</v>
      </c>
      <c r="P7367">
        <v>20</v>
      </c>
      <c r="Q7367">
        <v>7</v>
      </c>
    </row>
    <row r="7368" spans="1:17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-0.02</v>
      </c>
      <c r="P7368">
        <v>26</v>
      </c>
      <c r="Q7368">
        <v>6.9</v>
      </c>
    </row>
    <row r="7369" spans="1:17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-0.02</v>
      </c>
      <c r="P7369">
        <v>22</v>
      </c>
      <c r="Q7369">
        <v>7.1</v>
      </c>
    </row>
    <row r="7370" spans="1:17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-0.02</v>
      </c>
      <c r="P7370">
        <v>20</v>
      </c>
      <c r="Q7370">
        <v>7</v>
      </c>
    </row>
    <row r="7371" spans="1:17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-0.02</v>
      </c>
      <c r="P7371">
        <v>20</v>
      </c>
      <c r="Q7371">
        <v>6.8</v>
      </c>
    </row>
    <row r="7372" spans="1:17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-0.02</v>
      </c>
      <c r="P7372">
        <v>22</v>
      </c>
      <c r="Q7372">
        <v>6.7</v>
      </c>
    </row>
    <row r="7373" spans="1:17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-0.02</v>
      </c>
      <c r="P7373">
        <v>24</v>
      </c>
      <c r="Q7373">
        <v>6.9</v>
      </c>
    </row>
    <row r="7374" spans="1:17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-0.02</v>
      </c>
      <c r="P7374">
        <v>24</v>
      </c>
      <c r="Q7374">
        <v>7.2</v>
      </c>
    </row>
    <row r="7375" spans="1:17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-0.02</v>
      </c>
      <c r="P7375">
        <v>20</v>
      </c>
      <c r="Q7375">
        <v>7.2</v>
      </c>
    </row>
    <row r="7376" spans="1:17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-0.02</v>
      </c>
      <c r="P7376">
        <v>26</v>
      </c>
      <c r="Q7376">
        <v>7</v>
      </c>
    </row>
    <row r="7377" spans="1:17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-0.02</v>
      </c>
      <c r="P7377">
        <v>20</v>
      </c>
      <c r="Q7377">
        <v>7</v>
      </c>
    </row>
    <row r="7378" spans="1:17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-0.02</v>
      </c>
      <c r="P7378">
        <v>22</v>
      </c>
      <c r="Q7378">
        <v>7.2</v>
      </c>
    </row>
    <row r="7379" spans="1:17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-0.02</v>
      </c>
      <c r="P7379">
        <v>20</v>
      </c>
      <c r="Q7379">
        <v>6.7</v>
      </c>
    </row>
    <row r="7380" spans="1:17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-0.02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-0.02</v>
      </c>
      <c r="P7382">
        <v>26</v>
      </c>
      <c r="Q7382">
        <v>7.2</v>
      </c>
    </row>
    <row r="7383" spans="1:17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-0.02</v>
      </c>
      <c r="P7383">
        <v>24</v>
      </c>
      <c r="Q7383">
        <v>7</v>
      </c>
    </row>
    <row r="7384" spans="1:17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-0.02</v>
      </c>
      <c r="P7384">
        <v>24</v>
      </c>
      <c r="Q7384">
        <v>7</v>
      </c>
    </row>
    <row r="7385" spans="1:17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-0.02</v>
      </c>
      <c r="P7385">
        <v>22</v>
      </c>
      <c r="Q7385">
        <v>7.1</v>
      </c>
    </row>
    <row r="7386" spans="1:17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-0.02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-0.02</v>
      </c>
      <c r="P7388">
        <v>24</v>
      </c>
      <c r="Q7388">
        <v>7</v>
      </c>
    </row>
    <row r="7389" spans="1:17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-0.02</v>
      </c>
      <c r="P7389">
        <v>20</v>
      </c>
      <c r="Q7389">
        <v>6.9</v>
      </c>
    </row>
    <row r="7390" spans="1:17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-0.02</v>
      </c>
      <c r="P7390">
        <v>24</v>
      </c>
      <c r="Q7390">
        <v>7</v>
      </c>
    </row>
    <row r="7391" spans="1:17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-0.02</v>
      </c>
      <c r="P7391">
        <v>24</v>
      </c>
      <c r="Q7391">
        <v>6.8</v>
      </c>
    </row>
    <row r="7392" spans="1:17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-0.02</v>
      </c>
      <c r="P7392">
        <v>22</v>
      </c>
      <c r="Q7392">
        <v>6.6</v>
      </c>
    </row>
    <row r="7393" spans="1:17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-0.02</v>
      </c>
      <c r="P7393">
        <v>22</v>
      </c>
      <c r="Q7393">
        <v>6.8</v>
      </c>
    </row>
    <row r="7394" spans="1:17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-0.02</v>
      </c>
      <c r="P7394">
        <v>20</v>
      </c>
      <c r="Q7394">
        <v>6.9</v>
      </c>
    </row>
    <row r="7395" spans="1:17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-0.02</v>
      </c>
      <c r="P7395">
        <v>22</v>
      </c>
      <c r="Q7395">
        <v>6.7</v>
      </c>
    </row>
    <row r="7396" spans="1:17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-0.02</v>
      </c>
      <c r="P7396">
        <v>20</v>
      </c>
      <c r="Q7396">
        <v>6.8</v>
      </c>
    </row>
    <row r="7397" spans="1:17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-0.02</v>
      </c>
      <c r="P7397">
        <v>20</v>
      </c>
      <c r="Q7397">
        <v>6.9</v>
      </c>
    </row>
    <row r="7398" spans="1:17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-0.02</v>
      </c>
      <c r="P7399">
        <v>22</v>
      </c>
      <c r="Q7399">
        <v>7.2</v>
      </c>
    </row>
    <row r="7400" spans="1:17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-0.02</v>
      </c>
      <c r="P7401">
        <v>26</v>
      </c>
      <c r="Q7401">
        <v>7.2</v>
      </c>
    </row>
    <row r="7402" spans="1:17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-0.02</v>
      </c>
      <c r="P7403">
        <v>34</v>
      </c>
      <c r="Q7403">
        <v>7.4</v>
      </c>
    </row>
    <row r="7404" spans="1:17" x14ac:dyDescent="0.3">
      <c r="A7404" t="s">
        <v>28449</v>
      </c>
      <c r="B7404" t="s">
        <v>28450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-0.02</v>
      </c>
      <c r="P7404">
        <v>30</v>
      </c>
      <c r="Q7404">
        <v>7.3</v>
      </c>
    </row>
    <row r="7405" spans="1:17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-0.02</v>
      </c>
      <c r="P7408">
        <v>38</v>
      </c>
      <c r="Q7408">
        <v>7.7</v>
      </c>
    </row>
    <row r="7409" spans="1:17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-0.02</v>
      </c>
      <c r="P7409">
        <v>34</v>
      </c>
      <c r="Q7409">
        <v>6.8</v>
      </c>
    </row>
    <row r="7410" spans="1:17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-0.02</v>
      </c>
      <c r="P7410">
        <v>28</v>
      </c>
      <c r="Q7410">
        <v>6.9</v>
      </c>
    </row>
    <row r="7411" spans="1:17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-0.02</v>
      </c>
      <c r="P7411">
        <v>22</v>
      </c>
      <c r="Q7411">
        <v>6.7</v>
      </c>
    </row>
    <row r="7412" spans="1:17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-0.02</v>
      </c>
      <c r="P7412">
        <v>22</v>
      </c>
      <c r="Q7412">
        <v>6.8</v>
      </c>
    </row>
    <row r="7413" spans="1:17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-0.02</v>
      </c>
      <c r="P7413">
        <v>26</v>
      </c>
      <c r="Q7413">
        <v>6.8</v>
      </c>
    </row>
    <row r="7414" spans="1:17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-0.02</v>
      </c>
      <c r="P7414">
        <v>26</v>
      </c>
      <c r="Q7414">
        <v>6.8</v>
      </c>
    </row>
    <row r="7415" spans="1:17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-0.02</v>
      </c>
      <c r="P7415">
        <v>22</v>
      </c>
      <c r="Q7415">
        <v>6.7</v>
      </c>
    </row>
    <row r="7416" spans="1:17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-0.02</v>
      </c>
      <c r="P7416">
        <v>22</v>
      </c>
      <c r="Q7416">
        <v>6.7</v>
      </c>
    </row>
    <row r="7417" spans="1:17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-0.02</v>
      </c>
      <c r="P7417">
        <v>20</v>
      </c>
      <c r="Q7417">
        <v>6.8</v>
      </c>
    </row>
    <row r="7418" spans="1:17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-0.02</v>
      </c>
      <c r="P7418">
        <v>20</v>
      </c>
      <c r="Q7418">
        <v>6.8</v>
      </c>
    </row>
    <row r="7419" spans="1:17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-0.02</v>
      </c>
      <c r="P7419">
        <v>26</v>
      </c>
      <c r="Q7419">
        <v>6.9</v>
      </c>
    </row>
    <row r="7420" spans="1:17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-0.02</v>
      </c>
      <c r="P7420">
        <v>26</v>
      </c>
      <c r="Q7420">
        <v>6.9</v>
      </c>
    </row>
    <row r="7421" spans="1:17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-0.02</v>
      </c>
      <c r="P7421">
        <v>40</v>
      </c>
      <c r="Q7421">
        <v>7</v>
      </c>
    </row>
    <row r="7422" spans="1:17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-0.02</v>
      </c>
      <c r="P7423">
        <v>34</v>
      </c>
      <c r="Q7423">
        <v>6.8</v>
      </c>
    </row>
    <row r="7424" spans="1:17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-0.02</v>
      </c>
      <c r="P7424">
        <v>80</v>
      </c>
      <c r="Q7424">
        <v>6.8</v>
      </c>
    </row>
    <row r="7425" spans="1:17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-0.02</v>
      </c>
      <c r="P7426">
        <v>30</v>
      </c>
      <c r="Q7426">
        <v>7.1</v>
      </c>
    </row>
    <row r="7427" spans="1:17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-0.02</v>
      </c>
      <c r="P7427">
        <v>24</v>
      </c>
      <c r="Q7427">
        <v>6.7</v>
      </c>
    </row>
    <row r="7428" spans="1:17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-0.02</v>
      </c>
      <c r="P7428">
        <v>22</v>
      </c>
      <c r="Q7428">
        <v>6.8</v>
      </c>
    </row>
    <row r="7429" spans="1:17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-0.02</v>
      </c>
      <c r="P7429">
        <v>22</v>
      </c>
      <c r="Q7429">
        <v>6.9</v>
      </c>
    </row>
    <row r="7430" spans="1:17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-0.02</v>
      </c>
      <c r="P7430">
        <v>28</v>
      </c>
      <c r="Q7430">
        <v>7.1</v>
      </c>
    </row>
    <row r="7431" spans="1:17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-0.02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-0.02</v>
      </c>
      <c r="P7435">
        <v>30</v>
      </c>
      <c r="Q7435">
        <v>6.9</v>
      </c>
    </row>
    <row r="7436" spans="1:17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-0.02</v>
      </c>
      <c r="P7436">
        <v>22</v>
      </c>
      <c r="Q7436">
        <v>5.4</v>
      </c>
    </row>
    <row r="7437" spans="1:17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-0.02</v>
      </c>
      <c r="P7437">
        <v>30</v>
      </c>
      <c r="Q7437">
        <v>6.6</v>
      </c>
    </row>
    <row r="7438" spans="1:17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-0.02</v>
      </c>
      <c r="P7438">
        <v>24</v>
      </c>
      <c r="Q7438">
        <v>6.3</v>
      </c>
    </row>
    <row r="7439" spans="1:17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-0.02</v>
      </c>
      <c r="P7439">
        <v>26</v>
      </c>
      <c r="Q7439">
        <v>6</v>
      </c>
    </row>
    <row r="7440" spans="1:17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-0.02</v>
      </c>
      <c r="P7440">
        <v>32</v>
      </c>
      <c r="Q7440">
        <v>5.9</v>
      </c>
    </row>
    <row r="7441" spans="1:17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-0.02</v>
      </c>
      <c r="P7441">
        <v>30</v>
      </c>
      <c r="Q7441">
        <v>6</v>
      </c>
    </row>
    <row r="7442" spans="1:17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-0.02</v>
      </c>
      <c r="P7442">
        <v>42</v>
      </c>
      <c r="Q7442">
        <v>6.3</v>
      </c>
    </row>
    <row r="7443" spans="1:17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-0.02</v>
      </c>
      <c r="P7443">
        <v>44</v>
      </c>
      <c r="Q7443">
        <v>6.1</v>
      </c>
    </row>
    <row r="7444" spans="1:17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-0.02</v>
      </c>
      <c r="P7444">
        <v>30</v>
      </c>
      <c r="Q7444">
        <v>5.9</v>
      </c>
    </row>
    <row r="7445" spans="1:17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-0.02</v>
      </c>
      <c r="P7445">
        <v>28</v>
      </c>
      <c r="Q7445">
        <v>5.9</v>
      </c>
    </row>
    <row r="7446" spans="1:17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-0.02</v>
      </c>
      <c r="P7446">
        <v>34</v>
      </c>
      <c r="Q7446">
        <v>6</v>
      </c>
    </row>
    <row r="7447" spans="1:17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-0.02</v>
      </c>
      <c r="P7447">
        <v>30</v>
      </c>
      <c r="Q7447">
        <v>6.4</v>
      </c>
    </row>
    <row r="7448" spans="1:17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-0.02</v>
      </c>
      <c r="P7448">
        <v>34</v>
      </c>
      <c r="Q7448">
        <v>6.3</v>
      </c>
    </row>
    <row r="7449" spans="1:17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-0.02</v>
      </c>
      <c r="P7449">
        <v>26</v>
      </c>
      <c r="Q7449">
        <v>5.8</v>
      </c>
    </row>
    <row r="7450" spans="1:17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-0.02</v>
      </c>
      <c r="P7450">
        <v>34</v>
      </c>
      <c r="Q7450">
        <v>6.3</v>
      </c>
    </row>
    <row r="7451" spans="1:17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-0.02</v>
      </c>
      <c r="P7451">
        <v>30</v>
      </c>
      <c r="Q7451">
        <v>5.7</v>
      </c>
    </row>
    <row r="7452" spans="1:17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-0.02</v>
      </c>
      <c r="P7452">
        <v>34</v>
      </c>
      <c r="Q7452">
        <v>6.2</v>
      </c>
    </row>
    <row r="7453" spans="1:17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-0.02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-0.02</v>
      </c>
      <c r="P7455">
        <v>26</v>
      </c>
      <c r="Q7455">
        <v>5.8</v>
      </c>
    </row>
    <row r="7456" spans="1:17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-0.02</v>
      </c>
      <c r="P7456">
        <v>32</v>
      </c>
      <c r="Q7456">
        <v>5.7</v>
      </c>
    </row>
    <row r="7457" spans="1:17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-0.02</v>
      </c>
      <c r="P7457">
        <v>30</v>
      </c>
      <c r="Q7457">
        <v>6</v>
      </c>
    </row>
    <row r="7458" spans="1:17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-0.02</v>
      </c>
      <c r="P7458">
        <v>32</v>
      </c>
      <c r="Q7458">
        <v>6</v>
      </c>
    </row>
    <row r="7459" spans="1:17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-0.02</v>
      </c>
      <c r="P7459">
        <v>24</v>
      </c>
      <c r="Q7459">
        <v>5.8</v>
      </c>
    </row>
    <row r="7460" spans="1:17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-0.02</v>
      </c>
      <c r="P7460">
        <v>28</v>
      </c>
      <c r="Q7460">
        <v>6.1</v>
      </c>
    </row>
    <row r="7461" spans="1:17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-0.02</v>
      </c>
      <c r="P7461">
        <v>24</v>
      </c>
      <c r="Q7461">
        <v>5.9</v>
      </c>
    </row>
    <row r="7462" spans="1:17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-0.02</v>
      </c>
      <c r="P7462">
        <v>46</v>
      </c>
      <c r="Q7462">
        <v>6.8</v>
      </c>
    </row>
    <row r="7463" spans="1:17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-0.02</v>
      </c>
      <c r="P7463">
        <v>46</v>
      </c>
      <c r="Q7463">
        <v>7</v>
      </c>
    </row>
    <row r="7464" spans="1:17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-0.02</v>
      </c>
      <c r="P7464">
        <v>36</v>
      </c>
      <c r="Q7464">
        <v>7</v>
      </c>
    </row>
    <row r="7465" spans="1:17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-0.02</v>
      </c>
      <c r="P7465">
        <v>24</v>
      </c>
      <c r="Q7465">
        <v>5.8</v>
      </c>
    </row>
    <row r="7466" spans="1:17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-0.02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x14ac:dyDescent="0.3">
      <c r="A7468" t="s">
        <v>28693</v>
      </c>
      <c r="B7468" t="s">
        <v>28694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-0.02</v>
      </c>
      <c r="P7468">
        <v>20</v>
      </c>
      <c r="Q7468">
        <v>6.6</v>
      </c>
    </row>
    <row r="7469" spans="1:17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-0.02</v>
      </c>
      <c r="P7469">
        <v>22</v>
      </c>
      <c r="Q7469">
        <v>6.9</v>
      </c>
    </row>
    <row r="7470" spans="1:17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-0.02</v>
      </c>
      <c r="P7470">
        <v>22</v>
      </c>
      <c r="Q7470">
        <v>6.8</v>
      </c>
    </row>
    <row r="7471" spans="1:17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-0.02</v>
      </c>
      <c r="P7471">
        <v>42</v>
      </c>
      <c r="Q7471">
        <v>7.2</v>
      </c>
    </row>
    <row r="7472" spans="1:17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-0.02</v>
      </c>
      <c r="P7472">
        <v>28</v>
      </c>
      <c r="Q7472">
        <v>6.9</v>
      </c>
    </row>
    <row r="7473" spans="1:17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-0.02</v>
      </c>
      <c r="P7474">
        <v>28</v>
      </c>
      <c r="Q7474">
        <v>6.9</v>
      </c>
    </row>
    <row r="7475" spans="1:17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-0.02</v>
      </c>
      <c r="P7475">
        <v>24</v>
      </c>
      <c r="Q7475">
        <v>6.7</v>
      </c>
    </row>
    <row r="7476" spans="1:17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-0.02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-0.02</v>
      </c>
      <c r="P7478">
        <v>28</v>
      </c>
      <c r="Q7478">
        <v>6.4</v>
      </c>
    </row>
    <row r="7479" spans="1:17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-0.02</v>
      </c>
      <c r="P7479">
        <v>24</v>
      </c>
      <c r="Q7479">
        <v>6.8</v>
      </c>
    </row>
    <row r="7480" spans="1:17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-0.02</v>
      </c>
      <c r="P7481">
        <v>30</v>
      </c>
      <c r="Q7481">
        <v>6.5</v>
      </c>
    </row>
    <row r="7482" spans="1:17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-0.02</v>
      </c>
      <c r="P7482">
        <v>24</v>
      </c>
      <c r="Q7482">
        <v>6.1</v>
      </c>
    </row>
    <row r="7483" spans="1:17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-0.02</v>
      </c>
      <c r="P7483">
        <v>24</v>
      </c>
      <c r="Q7483">
        <v>6.1</v>
      </c>
    </row>
    <row r="7484" spans="1:17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-0.02</v>
      </c>
      <c r="P7484">
        <v>20</v>
      </c>
      <c r="Q7484">
        <v>5.9</v>
      </c>
    </row>
    <row r="7485" spans="1:17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-0.02</v>
      </c>
      <c r="P7485">
        <v>20</v>
      </c>
      <c r="Q7485">
        <v>6.3</v>
      </c>
    </row>
    <row r="7486" spans="1:17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-0.02</v>
      </c>
      <c r="P7486">
        <v>22</v>
      </c>
      <c r="Q7486">
        <v>6</v>
      </c>
    </row>
    <row r="7487" spans="1:17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-0.02</v>
      </c>
      <c r="P7487">
        <v>20</v>
      </c>
      <c r="Q7487">
        <v>6.4</v>
      </c>
    </row>
    <row r="7488" spans="1:17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-0.02</v>
      </c>
      <c r="P7488">
        <v>20</v>
      </c>
      <c r="Q7488">
        <v>6.2</v>
      </c>
    </row>
    <row r="7489" spans="1:17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-0.02</v>
      </c>
      <c r="P7489">
        <v>22</v>
      </c>
      <c r="Q7489">
        <v>5.8</v>
      </c>
    </row>
    <row r="7490" spans="1:17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-0.02</v>
      </c>
      <c r="P7490">
        <v>20</v>
      </c>
      <c r="Q7490">
        <v>6</v>
      </c>
    </row>
    <row r="7491" spans="1:17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-0.02</v>
      </c>
      <c r="P7491">
        <v>24</v>
      </c>
      <c r="Q7491">
        <v>5.9</v>
      </c>
    </row>
    <row r="7492" spans="1:17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-0.02</v>
      </c>
      <c r="P7492">
        <v>24</v>
      </c>
      <c r="Q7492">
        <v>6</v>
      </c>
    </row>
    <row r="7493" spans="1:17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-0.02</v>
      </c>
      <c r="P7493">
        <v>20</v>
      </c>
      <c r="Q7493">
        <v>5.8</v>
      </c>
    </row>
    <row r="7494" spans="1:17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-0.02</v>
      </c>
      <c r="P7494">
        <v>20</v>
      </c>
      <c r="Q7494">
        <v>5.8</v>
      </c>
    </row>
    <row r="7495" spans="1:17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-0.02</v>
      </c>
      <c r="P7495">
        <v>22</v>
      </c>
      <c r="Q7495">
        <v>5.8</v>
      </c>
    </row>
    <row r="7496" spans="1:17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-0.02</v>
      </c>
      <c r="P7496">
        <v>22</v>
      </c>
      <c r="Q7496">
        <v>7</v>
      </c>
    </row>
    <row r="7497" spans="1:17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-0.02</v>
      </c>
      <c r="P7497">
        <v>24</v>
      </c>
      <c r="Q7497">
        <v>6.2</v>
      </c>
    </row>
    <row r="7498" spans="1:17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-0.02</v>
      </c>
      <c r="P7498">
        <v>24</v>
      </c>
      <c r="Q7498">
        <v>6.2</v>
      </c>
    </row>
    <row r="7499" spans="1:17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-0.02</v>
      </c>
      <c r="P7500">
        <v>20</v>
      </c>
      <c r="Q7500">
        <v>6.6</v>
      </c>
    </row>
    <row r="7501" spans="1:17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-0.02</v>
      </c>
      <c r="P7501">
        <v>20</v>
      </c>
      <c r="Q7501">
        <v>6.6</v>
      </c>
    </row>
    <row r="7502" spans="1:17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-0.02</v>
      </c>
      <c r="P7502">
        <v>24</v>
      </c>
      <c r="Q7502">
        <v>6.9</v>
      </c>
    </row>
    <row r="7503" spans="1:17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-0.02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-0.02</v>
      </c>
      <c r="P7505">
        <v>20</v>
      </c>
      <c r="Q7505">
        <v>6.6</v>
      </c>
    </row>
    <row r="7506" spans="1:17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-0.02</v>
      </c>
      <c r="P7507">
        <v>22</v>
      </c>
      <c r="Q7507">
        <v>6.6</v>
      </c>
    </row>
    <row r="7508" spans="1:17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-0.02</v>
      </c>
      <c r="P7508">
        <v>34</v>
      </c>
      <c r="Q7508">
        <v>7.2</v>
      </c>
    </row>
    <row r="7509" spans="1:17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-0.02</v>
      </c>
      <c r="P7509">
        <v>20</v>
      </c>
      <c r="Q7509">
        <v>6.8</v>
      </c>
    </row>
    <row r="7510" spans="1:17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-0.02</v>
      </c>
      <c r="P7511">
        <v>40</v>
      </c>
      <c r="Q7511">
        <v>6.3</v>
      </c>
    </row>
    <row r="7512" spans="1:17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-0.02</v>
      </c>
      <c r="P7512">
        <v>42</v>
      </c>
      <c r="Q7512">
        <v>6.4</v>
      </c>
    </row>
    <row r="7513" spans="1:17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-0.02</v>
      </c>
      <c r="P7513">
        <v>66</v>
      </c>
      <c r="Q7513">
        <v>6.1</v>
      </c>
    </row>
    <row r="7514" spans="1:17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-0.02</v>
      </c>
      <c r="P7514">
        <v>42</v>
      </c>
      <c r="Q7514">
        <v>5.9</v>
      </c>
    </row>
    <row r="7515" spans="1:17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-0.02</v>
      </c>
      <c r="P7515">
        <v>62</v>
      </c>
      <c r="Q7515">
        <v>5.9</v>
      </c>
    </row>
    <row r="7516" spans="1:17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-0.02</v>
      </c>
      <c r="P7516">
        <v>82</v>
      </c>
      <c r="Q7516">
        <v>6</v>
      </c>
    </row>
    <row r="7517" spans="1:17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-0.02</v>
      </c>
      <c r="P7518">
        <v>38</v>
      </c>
      <c r="Q7518">
        <v>5.8</v>
      </c>
    </row>
    <row r="7519" spans="1:17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-0.02</v>
      </c>
      <c r="P7519">
        <v>52</v>
      </c>
      <c r="Q7519">
        <v>6</v>
      </c>
    </row>
    <row r="7520" spans="1:17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-0.02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-0.02</v>
      </c>
      <c r="P7522">
        <v>34</v>
      </c>
      <c r="Q7522">
        <v>6</v>
      </c>
    </row>
    <row r="7523" spans="1:17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-0.02</v>
      </c>
      <c r="P7523">
        <v>32</v>
      </c>
      <c r="Q7523">
        <v>5.8</v>
      </c>
    </row>
    <row r="7524" spans="1:17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-0.02</v>
      </c>
      <c r="P7524">
        <v>28</v>
      </c>
      <c r="Q7524">
        <v>5.6</v>
      </c>
    </row>
    <row r="7525" spans="1:17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-0.02</v>
      </c>
      <c r="P7525">
        <v>32</v>
      </c>
      <c r="Q7525">
        <v>5.8</v>
      </c>
    </row>
    <row r="7526" spans="1:17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-0.02</v>
      </c>
      <c r="P7526">
        <v>36</v>
      </c>
      <c r="Q7526">
        <v>5.9</v>
      </c>
    </row>
    <row r="7527" spans="1:17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-0.02</v>
      </c>
      <c r="P7527">
        <v>34</v>
      </c>
      <c r="Q7527">
        <v>6.2</v>
      </c>
    </row>
    <row r="7528" spans="1:17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-0.02</v>
      </c>
      <c r="P7528">
        <v>26</v>
      </c>
      <c r="Q7528">
        <v>5.0999999999999996</v>
      </c>
    </row>
    <row r="7529" spans="1:17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-0.02</v>
      </c>
      <c r="P7529">
        <v>28</v>
      </c>
      <c r="Q7529">
        <v>5.4</v>
      </c>
    </row>
    <row r="7530" spans="1:17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-0.02</v>
      </c>
      <c r="P7530">
        <v>28</v>
      </c>
      <c r="Q7530">
        <v>5.6</v>
      </c>
    </row>
    <row r="7531" spans="1:17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-0.02</v>
      </c>
      <c r="P7531">
        <v>34</v>
      </c>
      <c r="Q7531">
        <v>5.9</v>
      </c>
    </row>
    <row r="7532" spans="1:17" x14ac:dyDescent="0.3">
      <c r="A7532" t="s">
        <v>28939</v>
      </c>
      <c r="B7532" t="s">
        <v>28940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-0.02</v>
      </c>
      <c r="P7533">
        <v>30</v>
      </c>
      <c r="Q7533">
        <v>5.5</v>
      </c>
    </row>
    <row r="7534" spans="1:17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-0.02</v>
      </c>
      <c r="P7534">
        <v>34</v>
      </c>
      <c r="Q7534">
        <v>5.6</v>
      </c>
    </row>
    <row r="7535" spans="1:17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-0.02</v>
      </c>
      <c r="P7535">
        <v>28</v>
      </c>
      <c r="Q7535">
        <v>5.7</v>
      </c>
    </row>
    <row r="7536" spans="1:17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-0.02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-0.02</v>
      </c>
      <c r="P7539">
        <v>44</v>
      </c>
      <c r="Q7539">
        <v>5.8</v>
      </c>
    </row>
    <row r="7540" spans="1:17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-0.02</v>
      </c>
      <c r="P7540">
        <v>48</v>
      </c>
      <c r="Q7540">
        <v>6</v>
      </c>
    </row>
    <row r="7541" spans="1:17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-0.02</v>
      </c>
      <c r="P7541">
        <v>82</v>
      </c>
      <c r="Q7541">
        <v>5.8</v>
      </c>
    </row>
    <row r="7542" spans="1:17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-0.02</v>
      </c>
      <c r="P7542">
        <v>50</v>
      </c>
      <c r="Q7542">
        <v>5.7</v>
      </c>
    </row>
    <row r="7543" spans="1:17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-0.02</v>
      </c>
      <c r="P7543">
        <v>54</v>
      </c>
      <c r="Q7543">
        <v>5.7</v>
      </c>
    </row>
    <row r="7544" spans="1:17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-0.02</v>
      </c>
      <c r="P7544">
        <v>36</v>
      </c>
      <c r="Q7544">
        <v>5.9</v>
      </c>
    </row>
    <row r="7545" spans="1:17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-0.02</v>
      </c>
      <c r="P7545">
        <v>50</v>
      </c>
      <c r="Q7545">
        <v>6.3</v>
      </c>
    </row>
    <row r="7546" spans="1:17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-0.02</v>
      </c>
      <c r="P7547">
        <v>38</v>
      </c>
      <c r="Q7547">
        <v>6.1</v>
      </c>
    </row>
    <row r="7548" spans="1:17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-0.02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-0.02</v>
      </c>
      <c r="P7550">
        <v>32</v>
      </c>
      <c r="Q7550">
        <v>6</v>
      </c>
    </row>
    <row r="7551" spans="1:17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-0.02</v>
      </c>
      <c r="P7551">
        <v>24</v>
      </c>
      <c r="Q7551">
        <v>5.5</v>
      </c>
    </row>
    <row r="7552" spans="1:17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-0.02</v>
      </c>
      <c r="P7552">
        <v>24</v>
      </c>
      <c r="Q7552">
        <v>5.6</v>
      </c>
    </row>
    <row r="7553" spans="1:17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-0.02</v>
      </c>
      <c r="P7553">
        <v>42</v>
      </c>
      <c r="Q7553">
        <v>5.8</v>
      </c>
    </row>
    <row r="7554" spans="1:17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-0.02</v>
      </c>
      <c r="P7556">
        <v>38</v>
      </c>
      <c r="Q7556">
        <v>6.8</v>
      </c>
    </row>
    <row r="7557" spans="1:17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-0.02</v>
      </c>
      <c r="P7557">
        <v>26</v>
      </c>
      <c r="Q7557">
        <v>6.3</v>
      </c>
    </row>
    <row r="7558" spans="1:17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-0.02</v>
      </c>
      <c r="P7558">
        <v>24</v>
      </c>
      <c r="Q7558">
        <v>6.1</v>
      </c>
    </row>
    <row r="7559" spans="1:17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-0.02</v>
      </c>
      <c r="P7559">
        <v>22</v>
      </c>
      <c r="Q7559">
        <v>6</v>
      </c>
    </row>
    <row r="7560" spans="1:17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-0.02</v>
      </c>
      <c r="P7560">
        <v>22</v>
      </c>
      <c r="Q7560">
        <v>6</v>
      </c>
    </row>
    <row r="7561" spans="1:17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-0.02</v>
      </c>
      <c r="P7561">
        <v>24</v>
      </c>
      <c r="Q7561">
        <v>6</v>
      </c>
    </row>
    <row r="7562" spans="1:17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-0.02</v>
      </c>
      <c r="P7562">
        <v>24</v>
      </c>
      <c r="Q7562">
        <v>5.6</v>
      </c>
    </row>
    <row r="7563" spans="1:17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-0.02</v>
      </c>
      <c r="P7563">
        <v>30</v>
      </c>
      <c r="Q7563">
        <v>6.1</v>
      </c>
    </row>
    <row r="7564" spans="1:17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-0.02</v>
      </c>
      <c r="P7564">
        <v>34</v>
      </c>
      <c r="Q7564">
        <v>5.9</v>
      </c>
    </row>
    <row r="7565" spans="1:17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-0.02</v>
      </c>
      <c r="P7565">
        <v>26</v>
      </c>
      <c r="Q7565">
        <v>6.1</v>
      </c>
    </row>
    <row r="7566" spans="1:17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-0.02</v>
      </c>
      <c r="P7566">
        <v>24</v>
      </c>
      <c r="Q7566">
        <v>6</v>
      </c>
    </row>
    <row r="7567" spans="1:17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-0.02</v>
      </c>
      <c r="P7568">
        <v>26</v>
      </c>
      <c r="Q7568">
        <v>6.1</v>
      </c>
    </row>
    <row r="7569" spans="1:17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-0.02</v>
      </c>
      <c r="P7569">
        <v>26</v>
      </c>
      <c r="Q7569">
        <v>6.2</v>
      </c>
    </row>
    <row r="7570" spans="1:17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-0.02</v>
      </c>
      <c r="P7570">
        <v>26</v>
      </c>
      <c r="Q7570">
        <v>6.3</v>
      </c>
    </row>
    <row r="7571" spans="1:17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-0.02</v>
      </c>
      <c r="P7572">
        <v>26</v>
      </c>
      <c r="Q7572">
        <v>6.4</v>
      </c>
    </row>
    <row r="7573" spans="1:17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-0.02</v>
      </c>
      <c r="P7575">
        <v>26</v>
      </c>
      <c r="Q7575">
        <v>5.8</v>
      </c>
    </row>
    <row r="7576" spans="1:17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-0.02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-0.02</v>
      </c>
      <c r="P7579">
        <v>32</v>
      </c>
      <c r="Q7579">
        <v>5.7</v>
      </c>
    </row>
    <row r="7580" spans="1:17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-0.02</v>
      </c>
      <c r="P7580">
        <v>34</v>
      </c>
      <c r="Q7580">
        <v>6.1</v>
      </c>
    </row>
    <row r="7581" spans="1:17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-0.02</v>
      </c>
      <c r="P7581">
        <v>26</v>
      </c>
      <c r="Q7581">
        <v>5.9</v>
      </c>
    </row>
    <row r="7582" spans="1:17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-0.02</v>
      </c>
      <c r="P7582">
        <v>26</v>
      </c>
      <c r="Q7582">
        <v>6</v>
      </c>
    </row>
    <row r="7583" spans="1:17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-0.02</v>
      </c>
      <c r="P7583">
        <v>38</v>
      </c>
      <c r="Q7583">
        <v>6.6</v>
      </c>
    </row>
    <row r="7584" spans="1:17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-0.02</v>
      </c>
      <c r="P7584">
        <v>26</v>
      </c>
      <c r="Q7584">
        <v>6.7</v>
      </c>
    </row>
    <row r="7585" spans="1:17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-0.02</v>
      </c>
      <c r="P7585">
        <v>26</v>
      </c>
      <c r="Q7585">
        <v>7.1</v>
      </c>
    </row>
    <row r="7586" spans="1:17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-0.02</v>
      </c>
      <c r="P7586">
        <v>26</v>
      </c>
      <c r="Q7586">
        <v>7.2</v>
      </c>
    </row>
    <row r="7587" spans="1:17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-0.02</v>
      </c>
      <c r="P7587">
        <v>26</v>
      </c>
      <c r="Q7587">
        <v>7</v>
      </c>
    </row>
    <row r="7588" spans="1:17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-0.02</v>
      </c>
      <c r="P7588">
        <v>26</v>
      </c>
      <c r="Q7588">
        <v>6.8</v>
      </c>
    </row>
    <row r="7589" spans="1:17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-0.02</v>
      </c>
      <c r="P7591">
        <v>26</v>
      </c>
      <c r="Q7591">
        <v>7</v>
      </c>
    </row>
    <row r="7592" spans="1:17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-0.02</v>
      </c>
      <c r="P7592">
        <v>26</v>
      </c>
      <c r="Q7592">
        <v>6.7</v>
      </c>
    </row>
    <row r="7593" spans="1:17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-0.02</v>
      </c>
      <c r="P7593">
        <v>30</v>
      </c>
      <c r="Q7593">
        <v>6.4</v>
      </c>
    </row>
    <row r="7594" spans="1:17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-0.02</v>
      </c>
      <c r="P7594">
        <v>26</v>
      </c>
      <c r="Q7594">
        <v>6.3</v>
      </c>
    </row>
    <row r="7595" spans="1:17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-0.02</v>
      </c>
      <c r="P7595">
        <v>90</v>
      </c>
      <c r="Q7595">
        <v>6.2</v>
      </c>
    </row>
    <row r="7596" spans="1:17" x14ac:dyDescent="0.3">
      <c r="A7596" t="s">
        <v>29184</v>
      </c>
      <c r="B7596" t="s">
        <v>29185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-0.02</v>
      </c>
      <c r="P7596">
        <v>68</v>
      </c>
      <c r="Q7596">
        <v>6.1</v>
      </c>
    </row>
    <row r="7597" spans="1:17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-0.02</v>
      </c>
      <c r="P7597">
        <v>64</v>
      </c>
      <c r="Q7597">
        <v>6</v>
      </c>
    </row>
    <row r="7598" spans="1:17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-0.02</v>
      </c>
      <c r="P7598">
        <v>72</v>
      </c>
      <c r="Q7598">
        <v>6.3</v>
      </c>
    </row>
    <row r="7599" spans="1:17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-0.02</v>
      </c>
      <c r="P7599">
        <v>52</v>
      </c>
      <c r="Q7599">
        <v>5.9</v>
      </c>
    </row>
    <row r="7600" spans="1:17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-0.02</v>
      </c>
      <c r="P7600">
        <v>58</v>
      </c>
      <c r="Q7600">
        <v>5.9</v>
      </c>
    </row>
    <row r="7601" spans="1:17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-0.02</v>
      </c>
      <c r="P7601">
        <v>50</v>
      </c>
      <c r="Q7601">
        <v>5.7</v>
      </c>
    </row>
    <row r="7602" spans="1:17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-0.02</v>
      </c>
      <c r="P7602">
        <v>52</v>
      </c>
      <c r="Q7602">
        <v>5.8</v>
      </c>
    </row>
    <row r="7603" spans="1:17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-0.02</v>
      </c>
      <c r="P7603">
        <v>52</v>
      </c>
      <c r="Q7603">
        <v>6.1</v>
      </c>
    </row>
    <row r="7604" spans="1:17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-0.02</v>
      </c>
      <c r="P7604">
        <v>52</v>
      </c>
      <c r="Q7604">
        <v>6.2</v>
      </c>
    </row>
    <row r="7605" spans="1:17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-0.02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-0.02</v>
      </c>
      <c r="P7607">
        <v>48</v>
      </c>
      <c r="Q7607">
        <v>5.8</v>
      </c>
    </row>
    <row r="7608" spans="1:17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-0.02</v>
      </c>
      <c r="P7608">
        <v>48</v>
      </c>
      <c r="Q7608">
        <v>5.9</v>
      </c>
    </row>
    <row r="7609" spans="1:17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-0.02</v>
      </c>
      <c r="P7609">
        <v>56</v>
      </c>
      <c r="Q7609">
        <v>5.7</v>
      </c>
    </row>
    <row r="7610" spans="1:17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-0.02</v>
      </c>
      <c r="P7610">
        <v>46</v>
      </c>
      <c r="Q7610">
        <v>6</v>
      </c>
    </row>
    <row r="7611" spans="1:17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-0.02</v>
      </c>
      <c r="P7611">
        <v>46</v>
      </c>
      <c r="Q7611">
        <v>6</v>
      </c>
    </row>
    <row r="7612" spans="1:17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-0.02</v>
      </c>
      <c r="P7612">
        <v>26</v>
      </c>
      <c r="Q7612">
        <v>5.3</v>
      </c>
    </row>
    <row r="7613" spans="1:17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-0.02</v>
      </c>
      <c r="P7613">
        <v>26</v>
      </c>
      <c r="Q7613">
        <v>5.8</v>
      </c>
    </row>
    <row r="7614" spans="1:17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-0.02</v>
      </c>
      <c r="P7614">
        <v>32</v>
      </c>
      <c r="Q7614">
        <v>5.9</v>
      </c>
    </row>
    <row r="7615" spans="1:17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-0.02</v>
      </c>
      <c r="P7615">
        <v>26</v>
      </c>
      <c r="Q7615">
        <v>6</v>
      </c>
    </row>
    <row r="7616" spans="1:17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-0.02</v>
      </c>
      <c r="P7617">
        <v>26</v>
      </c>
      <c r="Q7617">
        <v>6.1</v>
      </c>
    </row>
    <row r="7618" spans="1:17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-0.02</v>
      </c>
      <c r="P7618">
        <v>26</v>
      </c>
      <c r="Q7618">
        <v>6.2</v>
      </c>
    </row>
    <row r="7619" spans="1:17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-0.02</v>
      </c>
      <c r="P7619">
        <v>26</v>
      </c>
      <c r="Q7619">
        <v>6.1</v>
      </c>
    </row>
    <row r="7620" spans="1:17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-0.02</v>
      </c>
      <c r="P7620">
        <v>36</v>
      </c>
      <c r="Q7620">
        <v>5.9</v>
      </c>
    </row>
    <row r="7621" spans="1:17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-0.02</v>
      </c>
      <c r="P7621">
        <v>38</v>
      </c>
      <c r="Q7621">
        <v>5.9</v>
      </c>
    </row>
    <row r="7622" spans="1:17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-0.02</v>
      </c>
      <c r="P7622">
        <v>40</v>
      </c>
      <c r="Q7622">
        <v>6</v>
      </c>
    </row>
    <row r="7623" spans="1:17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-0.02</v>
      </c>
      <c r="P7623">
        <v>34</v>
      </c>
      <c r="Q7623">
        <v>6.1</v>
      </c>
    </row>
    <row r="7624" spans="1:17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-0.02</v>
      </c>
      <c r="P7624">
        <v>36</v>
      </c>
      <c r="Q7624">
        <v>5.9</v>
      </c>
    </row>
    <row r="7625" spans="1:17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-0.02</v>
      </c>
      <c r="P7625">
        <v>36</v>
      </c>
      <c r="Q7625">
        <v>6.3</v>
      </c>
    </row>
    <row r="7626" spans="1:17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-0.02</v>
      </c>
      <c r="P7626">
        <v>40</v>
      </c>
      <c r="Q7626">
        <v>6.1</v>
      </c>
    </row>
    <row r="7627" spans="1:17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-0.02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-0.02</v>
      </c>
      <c r="P7629">
        <v>56</v>
      </c>
      <c r="Q7629">
        <v>6.1</v>
      </c>
    </row>
    <row r="7630" spans="1:17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-0.02</v>
      </c>
      <c r="P7630">
        <v>66</v>
      </c>
      <c r="Q7630">
        <v>6</v>
      </c>
    </row>
    <row r="7631" spans="1:17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-0.02</v>
      </c>
      <c r="P7631">
        <v>64</v>
      </c>
      <c r="Q7631">
        <v>6.1</v>
      </c>
    </row>
    <row r="7632" spans="1:17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-0.02</v>
      </c>
      <c r="P7632">
        <v>74</v>
      </c>
      <c r="Q7632">
        <v>5.8</v>
      </c>
    </row>
    <row r="7633" spans="1:17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-0.02</v>
      </c>
      <c r="P7633">
        <v>74</v>
      </c>
      <c r="Q7633">
        <v>6</v>
      </c>
    </row>
    <row r="7634" spans="1:17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-0.02</v>
      </c>
      <c r="P7634">
        <v>44</v>
      </c>
      <c r="Q7634">
        <v>6.3</v>
      </c>
    </row>
    <row r="7635" spans="1:17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-0.02</v>
      </c>
      <c r="P7635">
        <v>42</v>
      </c>
      <c r="Q7635">
        <v>6.3</v>
      </c>
    </row>
    <row r="7636" spans="1:17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-0.02</v>
      </c>
      <c r="P7636">
        <v>40</v>
      </c>
      <c r="Q7636">
        <v>6.4</v>
      </c>
    </row>
    <row r="7637" spans="1:17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-0.02</v>
      </c>
      <c r="P7637">
        <v>34</v>
      </c>
      <c r="Q7637">
        <v>6.3</v>
      </c>
    </row>
    <row r="7638" spans="1:17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-0.02</v>
      </c>
      <c r="P7638">
        <v>26</v>
      </c>
      <c r="Q7638">
        <v>5.8</v>
      </c>
    </row>
    <row r="7639" spans="1:17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-0.02</v>
      </c>
      <c r="P7642">
        <v>52</v>
      </c>
      <c r="Q7642">
        <v>6.4</v>
      </c>
    </row>
    <row r="7643" spans="1:17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-0.02</v>
      </c>
      <c r="P7643">
        <v>52</v>
      </c>
      <c r="Q7643">
        <v>6.4</v>
      </c>
    </row>
    <row r="7644" spans="1:17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-0.02</v>
      </c>
      <c r="P7644">
        <v>48</v>
      </c>
      <c r="Q7644">
        <v>6.3</v>
      </c>
    </row>
    <row r="7645" spans="1:17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-0.02</v>
      </c>
      <c r="P7645">
        <v>44</v>
      </c>
      <c r="Q7645">
        <v>6.1</v>
      </c>
    </row>
    <row r="7646" spans="1:17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-0.02</v>
      </c>
      <c r="P7646">
        <v>46</v>
      </c>
      <c r="Q7646">
        <v>6.1</v>
      </c>
    </row>
    <row r="7647" spans="1:17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-0.02</v>
      </c>
      <c r="P7647">
        <v>66</v>
      </c>
      <c r="Q7647">
        <v>6.1</v>
      </c>
    </row>
    <row r="7648" spans="1:17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-0.02</v>
      </c>
      <c r="P7648">
        <v>44</v>
      </c>
      <c r="Q7648">
        <v>6.1</v>
      </c>
    </row>
    <row r="7649" spans="1:17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-0.02</v>
      </c>
      <c r="P7649">
        <v>64</v>
      </c>
      <c r="Q7649">
        <v>6.2</v>
      </c>
    </row>
    <row r="7650" spans="1:17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-0.02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-0.02</v>
      </c>
      <c r="P7652">
        <v>40</v>
      </c>
      <c r="Q7652">
        <v>6.2</v>
      </c>
    </row>
    <row r="7653" spans="1:17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-0.02</v>
      </c>
      <c r="P7653">
        <v>42</v>
      </c>
      <c r="Q7653">
        <v>6.1</v>
      </c>
    </row>
    <row r="7654" spans="1:17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-0.02</v>
      </c>
      <c r="P7654">
        <v>40</v>
      </c>
      <c r="Q7654">
        <v>6</v>
      </c>
    </row>
    <row r="7655" spans="1:17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-0.02</v>
      </c>
      <c r="P7655">
        <v>38</v>
      </c>
      <c r="Q7655">
        <v>6</v>
      </c>
    </row>
    <row r="7656" spans="1:17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-0.02</v>
      </c>
      <c r="P7656">
        <v>38</v>
      </c>
      <c r="Q7656">
        <v>6.1</v>
      </c>
    </row>
    <row r="7657" spans="1:17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-0.02</v>
      </c>
      <c r="P7657">
        <v>40</v>
      </c>
      <c r="Q7657">
        <v>6.2</v>
      </c>
    </row>
    <row r="7658" spans="1:17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-0.02</v>
      </c>
      <c r="P7658">
        <v>34</v>
      </c>
      <c r="Q7658">
        <v>6</v>
      </c>
    </row>
    <row r="7659" spans="1:17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-0.02</v>
      </c>
      <c r="P7659">
        <v>38</v>
      </c>
      <c r="Q7659">
        <v>5.8</v>
      </c>
    </row>
    <row r="7660" spans="1:17" x14ac:dyDescent="0.3">
      <c r="A7660" t="s">
        <v>29431</v>
      </c>
      <c r="B7660" t="s">
        <v>29432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-0.02</v>
      </c>
      <c r="P7660">
        <v>52</v>
      </c>
      <c r="Q7660">
        <v>5.9</v>
      </c>
    </row>
    <row r="7661" spans="1:17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-0.02</v>
      </c>
      <c r="P7661">
        <v>52</v>
      </c>
      <c r="Q7661">
        <v>6</v>
      </c>
    </row>
    <row r="7662" spans="1:17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-0.02</v>
      </c>
      <c r="P7662">
        <v>40</v>
      </c>
      <c r="Q7662">
        <v>6.3</v>
      </c>
    </row>
    <row r="7663" spans="1:17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-0.02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-0.02</v>
      </c>
      <c r="P7665">
        <v>42</v>
      </c>
      <c r="Q7665">
        <v>6.2</v>
      </c>
    </row>
    <row r="7666" spans="1:17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-0.02</v>
      </c>
      <c r="P7666">
        <v>54</v>
      </c>
      <c r="Q7666">
        <v>6.3</v>
      </c>
    </row>
    <row r="7667" spans="1:17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-0.02</v>
      </c>
      <c r="P7667">
        <v>54</v>
      </c>
      <c r="Q7667">
        <v>6.2</v>
      </c>
    </row>
    <row r="7668" spans="1:17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-0.02</v>
      </c>
      <c r="P7668">
        <v>52</v>
      </c>
      <c r="Q7668">
        <v>6.1</v>
      </c>
    </row>
    <row r="7669" spans="1:17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-0.02</v>
      </c>
      <c r="P7669">
        <v>42</v>
      </c>
      <c r="Q7669">
        <v>6.2</v>
      </c>
    </row>
    <row r="7670" spans="1:17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-0.02</v>
      </c>
      <c r="P7670">
        <v>48</v>
      </c>
      <c r="Q7670">
        <v>6.3</v>
      </c>
    </row>
    <row r="7671" spans="1:17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-0.02</v>
      </c>
      <c r="P7671">
        <v>40</v>
      </c>
      <c r="Q7671">
        <v>6.5</v>
      </c>
    </row>
    <row r="7672" spans="1:17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-0.02</v>
      </c>
      <c r="P7672">
        <v>28</v>
      </c>
      <c r="Q7672">
        <v>6.6</v>
      </c>
    </row>
    <row r="7673" spans="1:17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-0.02</v>
      </c>
      <c r="P7673">
        <v>22</v>
      </c>
      <c r="Q7673">
        <v>6.9</v>
      </c>
    </row>
    <row r="7674" spans="1:17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-0.02</v>
      </c>
      <c r="P7674">
        <v>26</v>
      </c>
      <c r="Q7674">
        <v>6.9</v>
      </c>
    </row>
    <row r="7675" spans="1:17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-0.02</v>
      </c>
      <c r="P7675">
        <v>26</v>
      </c>
      <c r="Q7675">
        <v>6.9</v>
      </c>
    </row>
    <row r="7676" spans="1:17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-0.02</v>
      </c>
      <c r="P7678">
        <v>26</v>
      </c>
      <c r="Q7678">
        <v>6.9</v>
      </c>
    </row>
    <row r="7679" spans="1:17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-0.02</v>
      </c>
      <c r="P7679">
        <v>32</v>
      </c>
      <c r="Q7679">
        <v>6.4</v>
      </c>
    </row>
    <row r="7680" spans="1:17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-0.02</v>
      </c>
      <c r="P7680">
        <v>46</v>
      </c>
      <c r="Q7680">
        <v>6.9</v>
      </c>
    </row>
    <row r="7681" spans="1:17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-0.02</v>
      </c>
      <c r="P7682">
        <v>48</v>
      </c>
      <c r="Q7682">
        <v>6.2</v>
      </c>
    </row>
    <row r="7683" spans="1:17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-0.02</v>
      </c>
      <c r="P7683">
        <v>44</v>
      </c>
      <c r="Q7683">
        <v>6.6</v>
      </c>
    </row>
    <row r="7684" spans="1:17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-0.02</v>
      </c>
      <c r="P7684">
        <v>44</v>
      </c>
      <c r="Q7684">
        <v>6.3</v>
      </c>
    </row>
    <row r="7685" spans="1:17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-0.02</v>
      </c>
      <c r="P7685">
        <v>40</v>
      </c>
      <c r="Q7685">
        <v>6</v>
      </c>
    </row>
    <row r="7686" spans="1:17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-0.02</v>
      </c>
      <c r="P7686">
        <v>42</v>
      </c>
      <c r="Q7686">
        <v>6</v>
      </c>
    </row>
    <row r="7687" spans="1:17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-0.02</v>
      </c>
      <c r="P7687">
        <v>46</v>
      </c>
      <c r="Q7687">
        <v>5.7</v>
      </c>
    </row>
    <row r="7688" spans="1:17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-0.02</v>
      </c>
      <c r="P7688">
        <v>60</v>
      </c>
      <c r="Q7688">
        <v>5.9</v>
      </c>
    </row>
    <row r="7689" spans="1:17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-0.02</v>
      </c>
      <c r="P7689">
        <v>48</v>
      </c>
      <c r="Q7689">
        <v>5.8</v>
      </c>
    </row>
    <row r="7690" spans="1:17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-0.02</v>
      </c>
      <c r="P7690">
        <v>48</v>
      </c>
      <c r="Q7690">
        <v>5.4</v>
      </c>
    </row>
    <row r="7691" spans="1:17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-0.02</v>
      </c>
      <c r="P7691">
        <v>46</v>
      </c>
      <c r="Q7691">
        <v>5.8</v>
      </c>
    </row>
    <row r="7692" spans="1:17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-0.02</v>
      </c>
      <c r="P7692">
        <v>42</v>
      </c>
      <c r="Q7692">
        <v>6</v>
      </c>
    </row>
    <row r="7693" spans="1:17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-0.02</v>
      </c>
      <c r="P7693">
        <v>50</v>
      </c>
      <c r="Q7693">
        <v>5.2</v>
      </c>
    </row>
    <row r="7694" spans="1:17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-0.02</v>
      </c>
      <c r="P7694">
        <v>48</v>
      </c>
      <c r="Q7694">
        <v>5.8</v>
      </c>
    </row>
    <row r="7695" spans="1:17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-0.02</v>
      </c>
      <c r="P7695">
        <v>48</v>
      </c>
      <c r="Q7695">
        <v>6</v>
      </c>
    </row>
    <row r="7696" spans="1:17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-0.02</v>
      </c>
      <c r="P7696">
        <v>54</v>
      </c>
      <c r="Q7696">
        <v>6.3</v>
      </c>
    </row>
    <row r="7697" spans="1:17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-0.02</v>
      </c>
      <c r="P7697">
        <v>60</v>
      </c>
      <c r="Q7697">
        <v>6.1</v>
      </c>
    </row>
    <row r="7698" spans="1:17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-0.02</v>
      </c>
      <c r="P7698">
        <v>42</v>
      </c>
      <c r="Q7698">
        <v>6.6</v>
      </c>
    </row>
    <row r="7699" spans="1:17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-0.02</v>
      </c>
      <c r="P7699">
        <v>34</v>
      </c>
      <c r="Q7699">
        <v>5.8</v>
      </c>
    </row>
    <row r="7700" spans="1:17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-0.02</v>
      </c>
      <c r="P7700">
        <v>50</v>
      </c>
      <c r="Q7700">
        <v>6.5</v>
      </c>
    </row>
    <row r="7701" spans="1:17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-0.02</v>
      </c>
      <c r="P7701">
        <v>42</v>
      </c>
      <c r="Q7701">
        <v>6.3</v>
      </c>
    </row>
    <row r="7702" spans="1:17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-0.02</v>
      </c>
      <c r="P7702">
        <v>26</v>
      </c>
      <c r="Q7702">
        <v>6</v>
      </c>
    </row>
    <row r="7703" spans="1:17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-0.02</v>
      </c>
      <c r="P7708">
        <v>22</v>
      </c>
      <c r="Q7708">
        <v>6.4</v>
      </c>
    </row>
    <row r="7709" spans="1:17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-0.02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-0.02</v>
      </c>
      <c r="P7711">
        <v>28</v>
      </c>
      <c r="Q7711">
        <v>6.2</v>
      </c>
    </row>
    <row r="7712" spans="1:17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-0.02</v>
      </c>
      <c r="P7712">
        <v>34</v>
      </c>
      <c r="Q7712">
        <v>6</v>
      </c>
    </row>
    <row r="7713" spans="1:17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-0.02</v>
      </c>
      <c r="P7713">
        <v>42</v>
      </c>
      <c r="Q7713">
        <v>6.5</v>
      </c>
    </row>
    <row r="7714" spans="1:17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-0.02</v>
      </c>
      <c r="P7714">
        <v>42</v>
      </c>
      <c r="Q7714">
        <v>6.1</v>
      </c>
    </row>
    <row r="7715" spans="1:17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-0.02</v>
      </c>
      <c r="P7715">
        <v>36</v>
      </c>
      <c r="Q7715">
        <v>5.6</v>
      </c>
    </row>
    <row r="7716" spans="1:17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-0.02</v>
      </c>
      <c r="P7716">
        <v>36</v>
      </c>
      <c r="Q7716">
        <v>5.7</v>
      </c>
    </row>
    <row r="7717" spans="1:17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-0.02</v>
      </c>
      <c r="P7717">
        <v>52</v>
      </c>
      <c r="Q7717">
        <v>5.8</v>
      </c>
    </row>
    <row r="7718" spans="1:17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-0.02</v>
      </c>
      <c r="P7718">
        <v>46</v>
      </c>
      <c r="Q7718">
        <v>6.4</v>
      </c>
    </row>
    <row r="7719" spans="1:17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-0.02</v>
      </c>
      <c r="P7719">
        <v>58</v>
      </c>
      <c r="Q7719">
        <v>5.9</v>
      </c>
    </row>
    <row r="7720" spans="1:17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-0.02</v>
      </c>
      <c r="P7720">
        <v>38</v>
      </c>
      <c r="Q7720">
        <v>5.8</v>
      </c>
    </row>
    <row r="7721" spans="1:17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-0.02</v>
      </c>
      <c r="P7721">
        <v>32</v>
      </c>
      <c r="Q7721">
        <v>5.9</v>
      </c>
    </row>
    <row r="7722" spans="1:17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-0.02</v>
      </c>
      <c r="P7722">
        <v>48</v>
      </c>
      <c r="Q7722">
        <v>6</v>
      </c>
    </row>
    <row r="7723" spans="1:17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-0.02</v>
      </c>
      <c r="P7723">
        <v>26</v>
      </c>
      <c r="Q7723">
        <v>6</v>
      </c>
    </row>
    <row r="7724" spans="1:17" x14ac:dyDescent="0.3">
      <c r="A7724" t="s">
        <v>29677</v>
      </c>
      <c r="B7724" t="s">
        <v>29678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-0.02</v>
      </c>
      <c r="P7724">
        <v>34</v>
      </c>
      <c r="Q7724">
        <v>5.8</v>
      </c>
    </row>
    <row r="7725" spans="1:17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-0.02</v>
      </c>
      <c r="P7725">
        <v>34</v>
      </c>
      <c r="Q7725">
        <v>5.8</v>
      </c>
    </row>
    <row r="7726" spans="1:17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-0.02</v>
      </c>
      <c r="P7726">
        <v>36</v>
      </c>
      <c r="Q7726">
        <v>5.6</v>
      </c>
    </row>
    <row r="7727" spans="1:17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-0.02</v>
      </c>
      <c r="P7727">
        <v>30</v>
      </c>
      <c r="Q7727">
        <v>5.6</v>
      </c>
    </row>
    <row r="7728" spans="1:17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-0.02</v>
      </c>
      <c r="P7728">
        <v>38</v>
      </c>
      <c r="Q7728">
        <v>5.9</v>
      </c>
    </row>
    <row r="7729" spans="1:17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-0.02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-0.02</v>
      </c>
      <c r="P7732">
        <v>44</v>
      </c>
      <c r="Q7732">
        <v>6.6</v>
      </c>
    </row>
    <row r="7733" spans="1:17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-0.02</v>
      </c>
      <c r="P7733">
        <v>46</v>
      </c>
      <c r="Q7733">
        <v>6.1</v>
      </c>
    </row>
    <row r="7734" spans="1:17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-0.02</v>
      </c>
      <c r="P7734">
        <v>50</v>
      </c>
      <c r="Q7734">
        <v>6.6</v>
      </c>
    </row>
    <row r="7735" spans="1:17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-0.02</v>
      </c>
      <c r="P7735">
        <v>26</v>
      </c>
      <c r="Q7735">
        <v>6.4</v>
      </c>
    </row>
    <row r="7736" spans="1:17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-0.02</v>
      </c>
      <c r="P7736">
        <v>26</v>
      </c>
      <c r="Q7736">
        <v>6.3</v>
      </c>
    </row>
    <row r="7737" spans="1:17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-0.02</v>
      </c>
      <c r="P7737">
        <v>26</v>
      </c>
      <c r="Q7737">
        <v>6.4</v>
      </c>
    </row>
    <row r="7738" spans="1:17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-0.02</v>
      </c>
      <c r="P7738">
        <v>26</v>
      </c>
      <c r="Q7738">
        <v>6.6</v>
      </c>
    </row>
    <row r="7739" spans="1:17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-0.02</v>
      </c>
      <c r="P7739">
        <v>26</v>
      </c>
      <c r="Q7739">
        <v>7.1</v>
      </c>
    </row>
    <row r="7740" spans="1:17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-0.02</v>
      </c>
      <c r="P7742">
        <v>26</v>
      </c>
      <c r="Q7742">
        <v>6</v>
      </c>
    </row>
    <row r="7743" spans="1:17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-0.02</v>
      </c>
      <c r="P7743">
        <v>26</v>
      </c>
      <c r="Q7743">
        <v>6.5</v>
      </c>
    </row>
    <row r="7744" spans="1:17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-0.02</v>
      </c>
      <c r="P7744">
        <v>38</v>
      </c>
      <c r="Q7744">
        <v>6</v>
      </c>
    </row>
    <row r="7745" spans="1:17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-0.02</v>
      </c>
      <c r="P7745">
        <v>26</v>
      </c>
      <c r="Q7745">
        <v>6.2</v>
      </c>
    </row>
    <row r="7746" spans="1:17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-0.02</v>
      </c>
      <c r="P7751">
        <v>48</v>
      </c>
      <c r="Q7751">
        <v>6.4</v>
      </c>
    </row>
    <row r="7752" spans="1:17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-0.02</v>
      </c>
      <c r="P7752">
        <v>58</v>
      </c>
      <c r="Q7752">
        <v>5.9</v>
      </c>
    </row>
    <row r="7753" spans="1:17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-0.02</v>
      </c>
      <c r="P7753">
        <v>38</v>
      </c>
      <c r="Q7753">
        <v>6.2</v>
      </c>
    </row>
    <row r="7754" spans="1:17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-0.02</v>
      </c>
      <c r="P7754">
        <v>84</v>
      </c>
      <c r="Q7754">
        <v>6</v>
      </c>
    </row>
    <row r="7755" spans="1:17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-0.02</v>
      </c>
      <c r="P7755">
        <v>100</v>
      </c>
      <c r="Q7755">
        <v>5.9</v>
      </c>
    </row>
    <row r="7756" spans="1:17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-0.02</v>
      </c>
      <c r="P7756">
        <v>100</v>
      </c>
      <c r="Q7756">
        <v>6</v>
      </c>
    </row>
    <row r="7757" spans="1:17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-0.02</v>
      </c>
      <c r="P7757">
        <v>92</v>
      </c>
      <c r="Q7757">
        <v>6.3</v>
      </c>
    </row>
    <row r="7758" spans="1:17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-0.02</v>
      </c>
      <c r="P7758">
        <v>26</v>
      </c>
      <c r="Q7758">
        <v>6.4</v>
      </c>
    </row>
    <row r="7759" spans="1:17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-0.02</v>
      </c>
      <c r="P7759">
        <v>26</v>
      </c>
      <c r="Q7759">
        <v>6.5</v>
      </c>
    </row>
    <row r="7760" spans="1:17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-0.02</v>
      </c>
      <c r="P7760">
        <v>26</v>
      </c>
      <c r="Q7760">
        <v>6.4</v>
      </c>
    </row>
    <row r="7761" spans="1:17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-0.02</v>
      </c>
      <c r="P7761">
        <v>26</v>
      </c>
      <c r="Q7761">
        <v>6.1</v>
      </c>
    </row>
    <row r="7762" spans="1:17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-0.02</v>
      </c>
      <c r="P7762">
        <v>26</v>
      </c>
      <c r="Q7762">
        <v>6.6</v>
      </c>
    </row>
    <row r="7763" spans="1:17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-0.02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-0.02</v>
      </c>
      <c r="P7767">
        <v>26</v>
      </c>
      <c r="Q7767">
        <v>6.9</v>
      </c>
    </row>
    <row r="7768" spans="1:17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-0.02</v>
      </c>
      <c r="P7768">
        <v>36</v>
      </c>
      <c r="Q7768">
        <v>7</v>
      </c>
    </row>
    <row r="7769" spans="1:17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-0.02</v>
      </c>
      <c r="P7769">
        <v>26</v>
      </c>
      <c r="Q7769">
        <v>7.4</v>
      </c>
    </row>
    <row r="7770" spans="1:17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-0.02</v>
      </c>
      <c r="P7770">
        <v>26</v>
      </c>
      <c r="Q7770">
        <v>6.8</v>
      </c>
    </row>
    <row r="7771" spans="1:17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-0.02</v>
      </c>
      <c r="P7771">
        <v>26</v>
      </c>
      <c r="Q7771">
        <v>6.9</v>
      </c>
    </row>
    <row r="7772" spans="1:17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-0.02</v>
      </c>
      <c r="P7772">
        <v>26</v>
      </c>
      <c r="Q7772">
        <v>7</v>
      </c>
    </row>
    <row r="7773" spans="1:17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-0.02</v>
      </c>
      <c r="P7773">
        <v>26</v>
      </c>
      <c r="Q7773">
        <v>6.9</v>
      </c>
    </row>
    <row r="7774" spans="1:17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-0.02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-0.02</v>
      </c>
      <c r="P7776">
        <v>26</v>
      </c>
      <c r="Q7776">
        <v>6.4</v>
      </c>
    </row>
    <row r="7777" spans="1:17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-0.02</v>
      </c>
      <c r="P7778">
        <v>26</v>
      </c>
      <c r="Q7778">
        <v>6.4</v>
      </c>
    </row>
    <row r="7779" spans="1:17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-0.02</v>
      </c>
      <c r="P7779">
        <v>26</v>
      </c>
      <c r="Q7779">
        <v>6.4</v>
      </c>
    </row>
    <row r="7780" spans="1:17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-0.02</v>
      </c>
      <c r="P7780">
        <v>26</v>
      </c>
      <c r="Q7780">
        <v>6.4</v>
      </c>
    </row>
    <row r="7781" spans="1:17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-0.02</v>
      </c>
      <c r="P7781">
        <v>26</v>
      </c>
      <c r="Q7781">
        <v>6.8</v>
      </c>
    </row>
    <row r="7782" spans="1:17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-0.02</v>
      </c>
      <c r="P7782">
        <v>26</v>
      </c>
      <c r="Q7782">
        <v>6.2</v>
      </c>
    </row>
    <row r="7783" spans="1:17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-0.02</v>
      </c>
      <c r="P7783">
        <v>26</v>
      </c>
      <c r="Q7783">
        <v>5.7</v>
      </c>
    </row>
    <row r="7784" spans="1:17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-0.02</v>
      </c>
      <c r="P7784">
        <v>34</v>
      </c>
      <c r="Q7784">
        <v>6</v>
      </c>
    </row>
    <row r="7785" spans="1:17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-0.02</v>
      </c>
      <c r="P7785">
        <v>40</v>
      </c>
      <c r="Q7785">
        <v>6.2</v>
      </c>
    </row>
    <row r="7786" spans="1:17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-0.02</v>
      </c>
      <c r="P7786">
        <v>26</v>
      </c>
      <c r="Q7786">
        <v>5.8</v>
      </c>
    </row>
    <row r="7787" spans="1:17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-0.02</v>
      </c>
      <c r="P7787">
        <v>34</v>
      </c>
      <c r="Q7787">
        <v>5.9</v>
      </c>
    </row>
    <row r="7788" spans="1:17" x14ac:dyDescent="0.3">
      <c r="A7788" t="s">
        <v>29922</v>
      </c>
      <c r="B7788" t="s">
        <v>29923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-0.02</v>
      </c>
      <c r="P7788">
        <v>52</v>
      </c>
      <c r="Q7788">
        <v>6</v>
      </c>
    </row>
    <row r="7789" spans="1:17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-0.02</v>
      </c>
      <c r="P7789">
        <v>44</v>
      </c>
      <c r="Q7789">
        <v>5.9</v>
      </c>
    </row>
    <row r="7790" spans="1:17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-0.02</v>
      </c>
      <c r="P7790">
        <v>26</v>
      </c>
      <c r="Q7790">
        <v>5.5</v>
      </c>
    </row>
    <row r="7791" spans="1:17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-0.02</v>
      </c>
      <c r="P7791">
        <v>44</v>
      </c>
      <c r="Q7791">
        <v>5.7</v>
      </c>
    </row>
    <row r="7792" spans="1:17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-0.02</v>
      </c>
      <c r="P7792">
        <v>36</v>
      </c>
      <c r="Q7792">
        <v>5.9</v>
      </c>
    </row>
    <row r="7793" spans="1:17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-0.02</v>
      </c>
      <c r="P7793">
        <v>36</v>
      </c>
      <c r="Q7793">
        <v>6</v>
      </c>
    </row>
    <row r="7794" spans="1:17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-0.02</v>
      </c>
      <c r="P7794">
        <v>40</v>
      </c>
      <c r="Q7794">
        <v>5.7</v>
      </c>
    </row>
    <row r="7795" spans="1:17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-0.02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-0.02</v>
      </c>
      <c r="P7797">
        <v>26</v>
      </c>
      <c r="Q7797">
        <v>5.9</v>
      </c>
    </row>
    <row r="7798" spans="1:17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-0.02</v>
      </c>
      <c r="P7798">
        <v>40</v>
      </c>
      <c r="Q7798">
        <v>6.1</v>
      </c>
    </row>
    <row r="7799" spans="1:17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-0.02</v>
      </c>
      <c r="P7799">
        <v>62</v>
      </c>
      <c r="Q7799">
        <v>5.9</v>
      </c>
    </row>
    <row r="7800" spans="1:17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-0.02</v>
      </c>
      <c r="P7800">
        <v>26</v>
      </c>
      <c r="Q7800">
        <v>5.7</v>
      </c>
    </row>
    <row r="7801" spans="1:17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-0.02</v>
      </c>
      <c r="P7801">
        <v>26</v>
      </c>
      <c r="Q7801">
        <v>6.3</v>
      </c>
    </row>
    <row r="7802" spans="1:17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-0.02</v>
      </c>
      <c r="P7805">
        <v>30</v>
      </c>
      <c r="Q7805">
        <v>6.7</v>
      </c>
    </row>
    <row r="7806" spans="1:17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-0.02</v>
      </c>
      <c r="P7806">
        <v>35</v>
      </c>
      <c r="Q7806">
        <v>6.9</v>
      </c>
    </row>
    <row r="7807" spans="1:17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-0.02</v>
      </c>
      <c r="P7807">
        <v>26</v>
      </c>
      <c r="Q7807">
        <v>6.6</v>
      </c>
    </row>
    <row r="7808" spans="1:17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-0.02</v>
      </c>
      <c r="P7808">
        <v>26</v>
      </c>
      <c r="Q7808">
        <v>6.9</v>
      </c>
    </row>
    <row r="7809" spans="1:17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-0.02</v>
      </c>
      <c r="P7809">
        <v>26</v>
      </c>
      <c r="Q7809">
        <v>6.8</v>
      </c>
    </row>
    <row r="7810" spans="1:17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-0.02</v>
      </c>
      <c r="P7810">
        <v>26</v>
      </c>
      <c r="Q7810">
        <v>6.9</v>
      </c>
    </row>
    <row r="7811" spans="1:17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-0.02</v>
      </c>
      <c r="P7811">
        <v>26</v>
      </c>
      <c r="Q7811">
        <v>6.7</v>
      </c>
    </row>
    <row r="7812" spans="1:17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-0.02</v>
      </c>
      <c r="P7812">
        <v>26</v>
      </c>
      <c r="Q7812">
        <v>6.6</v>
      </c>
    </row>
    <row r="7813" spans="1:17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-0.02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-0.02</v>
      </c>
      <c r="P7815">
        <v>26</v>
      </c>
      <c r="Q7815">
        <v>6.8</v>
      </c>
    </row>
    <row r="7816" spans="1:17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-0.02</v>
      </c>
      <c r="P7817">
        <v>26</v>
      </c>
      <c r="Q7817">
        <v>6.7</v>
      </c>
    </row>
    <row r="7818" spans="1:17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-0.02</v>
      </c>
      <c r="P7818">
        <v>26</v>
      </c>
      <c r="Q7818">
        <v>6.9</v>
      </c>
    </row>
    <row r="7819" spans="1:17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-0.02</v>
      </c>
      <c r="P7820">
        <v>24</v>
      </c>
      <c r="Q7820">
        <v>6.8</v>
      </c>
    </row>
    <row r="7821" spans="1:17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-0.02</v>
      </c>
      <c r="P7821">
        <v>22</v>
      </c>
      <c r="Q7821">
        <v>6.7</v>
      </c>
    </row>
    <row r="7822" spans="1:17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-0.02</v>
      </c>
      <c r="P7822">
        <v>20</v>
      </c>
      <c r="Q7822">
        <v>6.9</v>
      </c>
    </row>
    <row r="7823" spans="1:17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-0.02</v>
      </c>
      <c r="P7823">
        <v>22</v>
      </c>
      <c r="Q7823">
        <v>6.8</v>
      </c>
    </row>
    <row r="7824" spans="1:17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-0.02</v>
      </c>
      <c r="P7824">
        <v>26</v>
      </c>
      <c r="Q7824">
        <v>6.9</v>
      </c>
    </row>
    <row r="7825" spans="1:17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-0.02</v>
      </c>
      <c r="P7825">
        <v>20</v>
      </c>
      <c r="Q7825">
        <v>6.9</v>
      </c>
    </row>
    <row r="7826" spans="1:17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-0.02</v>
      </c>
      <c r="P7827">
        <v>24</v>
      </c>
      <c r="Q7827">
        <v>6.9</v>
      </c>
    </row>
    <row r="7828" spans="1:17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-0.02</v>
      </c>
      <c r="P7828">
        <v>24</v>
      </c>
      <c r="Q7828">
        <v>6.8</v>
      </c>
    </row>
    <row r="7829" spans="1:17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-0.02</v>
      </c>
      <c r="P7829">
        <v>32</v>
      </c>
      <c r="Q7829">
        <v>6.9</v>
      </c>
    </row>
    <row r="7830" spans="1:17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-0.02</v>
      </c>
      <c r="P7833">
        <v>30</v>
      </c>
      <c r="Q7833">
        <v>6.9</v>
      </c>
    </row>
    <row r="7834" spans="1:17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-0.02</v>
      </c>
      <c r="P7834">
        <v>32</v>
      </c>
      <c r="Q7834">
        <v>6.8</v>
      </c>
    </row>
    <row r="7835" spans="1:17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-0.02</v>
      </c>
      <c r="P7835">
        <v>26</v>
      </c>
      <c r="Q7835">
        <v>7</v>
      </c>
    </row>
    <row r="7836" spans="1:17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-0.02</v>
      </c>
      <c r="P7836">
        <v>30</v>
      </c>
      <c r="Q7836">
        <v>6.9</v>
      </c>
    </row>
    <row r="7837" spans="1:17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-0.02</v>
      </c>
      <c r="P7837">
        <v>28</v>
      </c>
      <c r="Q7837">
        <v>7</v>
      </c>
    </row>
    <row r="7838" spans="1:17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-0.02</v>
      </c>
      <c r="P7838">
        <v>24</v>
      </c>
      <c r="Q7838">
        <v>6.8</v>
      </c>
    </row>
    <row r="7839" spans="1:17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-0.02</v>
      </c>
      <c r="P7839">
        <v>24</v>
      </c>
      <c r="Q7839">
        <v>6.7</v>
      </c>
    </row>
    <row r="7840" spans="1:17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-0.02</v>
      </c>
      <c r="P7840">
        <v>28</v>
      </c>
      <c r="Q7840">
        <v>6.6</v>
      </c>
    </row>
    <row r="7841" spans="1:17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-0.02</v>
      </c>
      <c r="P7841">
        <v>22</v>
      </c>
      <c r="Q7841">
        <v>6.8</v>
      </c>
    </row>
    <row r="7842" spans="1:17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-0.02</v>
      </c>
      <c r="P7842">
        <v>24</v>
      </c>
      <c r="Q7842">
        <v>6.6</v>
      </c>
    </row>
    <row r="7843" spans="1:17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-0.02</v>
      </c>
      <c r="P7843">
        <v>24</v>
      </c>
      <c r="Q7843">
        <v>6.6</v>
      </c>
    </row>
    <row r="7844" spans="1:17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-0.02</v>
      </c>
      <c r="P7844">
        <v>26</v>
      </c>
      <c r="Q7844">
        <v>6.7</v>
      </c>
    </row>
    <row r="7845" spans="1:17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-0.02</v>
      </c>
      <c r="P7846">
        <v>28</v>
      </c>
      <c r="Q7846">
        <v>6.7</v>
      </c>
    </row>
    <row r="7847" spans="1:17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-0.02</v>
      </c>
      <c r="P7847">
        <v>32</v>
      </c>
      <c r="Q7847">
        <v>6.7</v>
      </c>
    </row>
    <row r="7848" spans="1:17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-0.02</v>
      </c>
      <c r="P7848">
        <v>34</v>
      </c>
      <c r="Q7848">
        <v>6.8</v>
      </c>
    </row>
    <row r="7849" spans="1:17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-0.02</v>
      </c>
      <c r="P7850">
        <v>70</v>
      </c>
      <c r="Q7850">
        <v>7</v>
      </c>
    </row>
    <row r="7851" spans="1:17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-0.02</v>
      </c>
      <c r="P7851">
        <v>28</v>
      </c>
      <c r="Q7851">
        <v>6.8</v>
      </c>
    </row>
    <row r="7852" spans="1:17" x14ac:dyDescent="0.3">
      <c r="A7852" t="s">
        <v>30168</v>
      </c>
      <c r="B7852" t="s">
        <v>30169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-0.02</v>
      </c>
      <c r="P7852">
        <v>24</v>
      </c>
      <c r="Q7852">
        <v>6.7</v>
      </c>
    </row>
    <row r="7853" spans="1:17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-0.02</v>
      </c>
      <c r="P7853">
        <v>26</v>
      </c>
      <c r="Q7853">
        <v>6.5</v>
      </c>
    </row>
    <row r="7854" spans="1:17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-0.02</v>
      </c>
      <c r="P7854">
        <v>26</v>
      </c>
      <c r="Q7854">
        <v>6.8</v>
      </c>
    </row>
    <row r="7855" spans="1:17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-0.02</v>
      </c>
      <c r="P7855">
        <v>24</v>
      </c>
      <c r="Q7855">
        <v>6.9</v>
      </c>
    </row>
    <row r="7856" spans="1:17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-0.02</v>
      </c>
      <c r="P7856">
        <v>28</v>
      </c>
      <c r="Q7856">
        <v>6.6</v>
      </c>
    </row>
    <row r="7857" spans="1:17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-0.02</v>
      </c>
      <c r="P7858">
        <v>36</v>
      </c>
      <c r="Q7858">
        <v>7.3</v>
      </c>
    </row>
    <row r="7859" spans="1:17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-0.02</v>
      </c>
      <c r="P7859">
        <v>30</v>
      </c>
      <c r="Q7859">
        <v>6.8</v>
      </c>
    </row>
    <row r="7860" spans="1:17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-0.02</v>
      </c>
      <c r="P7860">
        <v>26</v>
      </c>
      <c r="Q7860">
        <v>6.8</v>
      </c>
    </row>
    <row r="7861" spans="1:17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-0.02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-0.02</v>
      </c>
      <c r="P7863">
        <v>28</v>
      </c>
      <c r="Q7863">
        <v>6.7</v>
      </c>
    </row>
    <row r="7864" spans="1:17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-0.02</v>
      </c>
      <c r="P7864">
        <v>24</v>
      </c>
      <c r="Q7864">
        <v>6.8</v>
      </c>
    </row>
    <row r="7865" spans="1:17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-0.02</v>
      </c>
      <c r="P7865">
        <v>24</v>
      </c>
      <c r="Q7865">
        <v>6.8</v>
      </c>
    </row>
    <row r="7866" spans="1:17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-0.02</v>
      </c>
      <c r="P7866">
        <v>22</v>
      </c>
      <c r="Q7866">
        <v>6.7</v>
      </c>
    </row>
    <row r="7867" spans="1:17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-0.02</v>
      </c>
      <c r="P7867">
        <v>24</v>
      </c>
      <c r="Q7867">
        <v>6.8</v>
      </c>
    </row>
    <row r="7868" spans="1:17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-0.02</v>
      </c>
      <c r="P7868">
        <v>20</v>
      </c>
      <c r="Q7868">
        <v>6.5</v>
      </c>
    </row>
    <row r="7869" spans="1:17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-0.02</v>
      </c>
      <c r="P7869">
        <v>22</v>
      </c>
      <c r="Q7869">
        <v>7</v>
      </c>
    </row>
    <row r="7870" spans="1:17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-0.02</v>
      </c>
      <c r="P7870">
        <v>28</v>
      </c>
      <c r="Q7870">
        <v>7</v>
      </c>
    </row>
    <row r="7871" spans="1:17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-0.02</v>
      </c>
      <c r="P7871">
        <v>22</v>
      </c>
      <c r="Q7871">
        <v>6.8</v>
      </c>
    </row>
    <row r="7872" spans="1:17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-0.02</v>
      </c>
      <c r="P7872">
        <v>22</v>
      </c>
      <c r="Q7872">
        <v>6.8</v>
      </c>
    </row>
    <row r="7873" spans="1:17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-0.02</v>
      </c>
      <c r="P7874">
        <v>24</v>
      </c>
      <c r="Q7874">
        <v>6.6</v>
      </c>
    </row>
    <row r="7875" spans="1:17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-0.02</v>
      </c>
      <c r="P7875">
        <v>24</v>
      </c>
      <c r="Q7875">
        <v>6.8</v>
      </c>
    </row>
    <row r="7876" spans="1:17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-0.02</v>
      </c>
      <c r="P7876">
        <v>32</v>
      </c>
      <c r="Q7876">
        <v>7</v>
      </c>
    </row>
    <row r="7877" spans="1:17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-0.02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-0.02</v>
      </c>
      <c r="P7879">
        <v>30</v>
      </c>
      <c r="Q7879">
        <v>6.8</v>
      </c>
    </row>
    <row r="7880" spans="1:17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-0.02</v>
      </c>
      <c r="P7880">
        <v>88</v>
      </c>
      <c r="Q7880">
        <v>6.9</v>
      </c>
    </row>
    <row r="7881" spans="1:17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-0.02</v>
      </c>
      <c r="P7883">
        <v>36</v>
      </c>
      <c r="Q7883">
        <v>6.9</v>
      </c>
    </row>
    <row r="7884" spans="1:17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-0.02</v>
      </c>
      <c r="P7884">
        <v>22</v>
      </c>
      <c r="Q7884">
        <v>7.1</v>
      </c>
    </row>
    <row r="7885" spans="1:17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-0.02</v>
      </c>
      <c r="P7885">
        <v>22</v>
      </c>
      <c r="Q7885">
        <v>6.6</v>
      </c>
    </row>
    <row r="7886" spans="1:17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-0.02</v>
      </c>
      <c r="P7886">
        <v>20</v>
      </c>
      <c r="Q7886">
        <v>7.1</v>
      </c>
    </row>
    <row r="7887" spans="1:17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-0.02</v>
      </c>
      <c r="P7887">
        <v>22</v>
      </c>
      <c r="Q7887">
        <v>7.1</v>
      </c>
    </row>
    <row r="7888" spans="1:17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-0.02</v>
      </c>
      <c r="P7888">
        <v>24</v>
      </c>
      <c r="Q7888">
        <v>7.3</v>
      </c>
    </row>
    <row r="7889" spans="1:17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-0.02</v>
      </c>
      <c r="P7889">
        <v>24</v>
      </c>
      <c r="Q7889">
        <v>7</v>
      </c>
    </row>
    <row r="7890" spans="1:17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-0.02</v>
      </c>
      <c r="P7890">
        <v>22</v>
      </c>
      <c r="Q7890">
        <v>6</v>
      </c>
    </row>
    <row r="7891" spans="1:17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-0.02</v>
      </c>
      <c r="P7891">
        <v>38</v>
      </c>
      <c r="Q7891">
        <v>6.3</v>
      </c>
    </row>
    <row r="7892" spans="1:17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-0.02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-0.02</v>
      </c>
      <c r="P7894">
        <v>30</v>
      </c>
      <c r="Q7894">
        <v>6.4</v>
      </c>
    </row>
    <row r="7895" spans="1:17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-0.02</v>
      </c>
      <c r="P7895">
        <v>24</v>
      </c>
      <c r="Q7895">
        <v>6.1</v>
      </c>
    </row>
    <row r="7896" spans="1:17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-0.02</v>
      </c>
      <c r="P7896">
        <v>24</v>
      </c>
      <c r="Q7896">
        <v>5.7</v>
      </c>
    </row>
    <row r="7897" spans="1:17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-0.02</v>
      </c>
      <c r="P7897">
        <v>38</v>
      </c>
      <c r="Q7897">
        <v>6.3</v>
      </c>
    </row>
    <row r="7898" spans="1:17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-0.02</v>
      </c>
      <c r="P7898">
        <v>32</v>
      </c>
      <c r="Q7898">
        <v>6.1</v>
      </c>
    </row>
    <row r="7899" spans="1:17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-0.02</v>
      </c>
      <c r="P7899">
        <v>36</v>
      </c>
      <c r="Q7899">
        <v>6.1</v>
      </c>
    </row>
    <row r="7900" spans="1:17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-0.02</v>
      </c>
      <c r="P7900">
        <v>48</v>
      </c>
      <c r="Q7900">
        <v>6.3</v>
      </c>
    </row>
    <row r="7901" spans="1:17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-0.02</v>
      </c>
      <c r="P7901">
        <v>46</v>
      </c>
      <c r="Q7901">
        <v>6.4</v>
      </c>
    </row>
    <row r="7902" spans="1:17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-0.02</v>
      </c>
      <c r="P7902">
        <v>42</v>
      </c>
      <c r="Q7902">
        <v>6</v>
      </c>
    </row>
    <row r="7903" spans="1:17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-0.02</v>
      </c>
      <c r="P7903">
        <v>66</v>
      </c>
      <c r="Q7903">
        <v>6.2</v>
      </c>
    </row>
    <row r="7904" spans="1:17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-0.02</v>
      </c>
      <c r="P7904">
        <v>28</v>
      </c>
      <c r="Q7904">
        <v>6</v>
      </c>
    </row>
    <row r="7905" spans="1:17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-0.02</v>
      </c>
      <c r="P7905">
        <v>26</v>
      </c>
      <c r="Q7905">
        <v>5.8</v>
      </c>
    </row>
    <row r="7906" spans="1:17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-0.02</v>
      </c>
      <c r="P7906">
        <v>26</v>
      </c>
      <c r="Q7906">
        <v>6.6</v>
      </c>
    </row>
    <row r="7907" spans="1:17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-0.02</v>
      </c>
      <c r="P7907">
        <v>38</v>
      </c>
      <c r="Q7907">
        <v>6.9</v>
      </c>
    </row>
    <row r="7908" spans="1:17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-0.02</v>
      </c>
      <c r="P7911">
        <v>32</v>
      </c>
      <c r="Q7911">
        <v>7.1</v>
      </c>
    </row>
    <row r="7912" spans="1:17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-0.02</v>
      </c>
      <c r="P7913">
        <v>32</v>
      </c>
      <c r="Q7913">
        <v>6.6</v>
      </c>
    </row>
    <row r="7914" spans="1:17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-0.02</v>
      </c>
      <c r="P7914">
        <v>26</v>
      </c>
      <c r="Q7914">
        <v>6.3</v>
      </c>
    </row>
    <row r="7915" spans="1:17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-0.02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-0.02</v>
      </c>
      <c r="P7918">
        <v>22</v>
      </c>
      <c r="Q7918">
        <v>7</v>
      </c>
    </row>
    <row r="7919" spans="1:17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-0.02</v>
      </c>
      <c r="P7919">
        <v>48</v>
      </c>
      <c r="Q7919">
        <v>7</v>
      </c>
    </row>
    <row r="7920" spans="1:17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-0.02</v>
      </c>
      <c r="P7920">
        <v>66</v>
      </c>
      <c r="Q7920">
        <v>6.9</v>
      </c>
    </row>
    <row r="7921" spans="1:17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-0.02</v>
      </c>
      <c r="P7921">
        <v>36</v>
      </c>
      <c r="Q7921">
        <v>6.4</v>
      </c>
    </row>
    <row r="7922" spans="1:17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-0.02</v>
      </c>
      <c r="P7922">
        <v>60</v>
      </c>
      <c r="Q7922">
        <v>7.1</v>
      </c>
    </row>
    <row r="7923" spans="1:17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-0.02</v>
      </c>
      <c r="P7923">
        <v>38</v>
      </c>
      <c r="Q7923">
        <v>6.9</v>
      </c>
    </row>
    <row r="7924" spans="1:17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-0.02</v>
      </c>
      <c r="P7924">
        <v>30</v>
      </c>
      <c r="Q7924">
        <v>6.8</v>
      </c>
    </row>
    <row r="7925" spans="1:17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-0.02</v>
      </c>
      <c r="P7925">
        <v>30</v>
      </c>
      <c r="Q7925">
        <v>6.8</v>
      </c>
    </row>
    <row r="7926" spans="1:17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-0.02</v>
      </c>
      <c r="P7926">
        <v>22</v>
      </c>
      <c r="Q7926">
        <v>6.5</v>
      </c>
    </row>
    <row r="7927" spans="1:17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-0.02</v>
      </c>
      <c r="P7928">
        <v>24</v>
      </c>
      <c r="Q7928">
        <v>6.7</v>
      </c>
    </row>
    <row r="7929" spans="1:17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-0.02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-0.02</v>
      </c>
      <c r="P7931">
        <v>22</v>
      </c>
      <c r="Q7931">
        <v>6.6</v>
      </c>
    </row>
    <row r="7932" spans="1:17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-0.02</v>
      </c>
      <c r="P7932">
        <v>24</v>
      </c>
      <c r="Q7932">
        <v>6.7</v>
      </c>
    </row>
    <row r="7933" spans="1:17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-0.02</v>
      </c>
      <c r="P7934">
        <v>24</v>
      </c>
      <c r="Q7934">
        <v>6.8</v>
      </c>
    </row>
    <row r="7935" spans="1:17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-0.02</v>
      </c>
      <c r="P7935">
        <v>22</v>
      </c>
      <c r="Q7935">
        <v>6.6</v>
      </c>
    </row>
    <row r="7936" spans="1:17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-0.02</v>
      </c>
      <c r="P7936">
        <v>22</v>
      </c>
      <c r="Q7936">
        <v>6.7</v>
      </c>
    </row>
    <row r="7937" spans="1:17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-0.02</v>
      </c>
      <c r="P7937">
        <v>26</v>
      </c>
      <c r="Q7937">
        <v>6.7</v>
      </c>
    </row>
    <row r="7938" spans="1:17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-0.02</v>
      </c>
      <c r="P7938">
        <v>22</v>
      </c>
      <c r="Q7938">
        <v>6.2</v>
      </c>
    </row>
    <row r="7939" spans="1:17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-0.02</v>
      </c>
      <c r="P7939">
        <v>24</v>
      </c>
      <c r="Q7939">
        <v>6.7</v>
      </c>
    </row>
    <row r="7940" spans="1:17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-0.02</v>
      </c>
      <c r="P7940">
        <v>70</v>
      </c>
      <c r="Q7940">
        <v>6.9</v>
      </c>
    </row>
    <row r="7941" spans="1:17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-0.02</v>
      </c>
      <c r="P7941">
        <v>26</v>
      </c>
      <c r="Q7941">
        <v>6.9</v>
      </c>
    </row>
    <row r="7942" spans="1:17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-0.02</v>
      </c>
      <c r="P7942">
        <v>22</v>
      </c>
      <c r="Q7942">
        <v>6.3</v>
      </c>
    </row>
    <row r="7943" spans="1:17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-0.02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-0.02</v>
      </c>
      <c r="P7945">
        <v>26</v>
      </c>
      <c r="Q7945">
        <v>6.6</v>
      </c>
    </row>
    <row r="7946" spans="1:17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-0.02</v>
      </c>
      <c r="P7946">
        <v>26</v>
      </c>
      <c r="Q7946">
        <v>7</v>
      </c>
    </row>
    <row r="7947" spans="1:17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-0.02</v>
      </c>
      <c r="P7947">
        <v>22</v>
      </c>
      <c r="Q7947">
        <v>7.2</v>
      </c>
    </row>
    <row r="7948" spans="1:17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-0.02</v>
      </c>
      <c r="P7948">
        <v>38</v>
      </c>
      <c r="Q7948">
        <v>7.1</v>
      </c>
    </row>
    <row r="7949" spans="1:17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-0.02</v>
      </c>
      <c r="P7949">
        <v>32</v>
      </c>
      <c r="Q7949">
        <v>7.5</v>
      </c>
    </row>
    <row r="7950" spans="1:17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-0.02</v>
      </c>
      <c r="P7952">
        <v>24</v>
      </c>
      <c r="Q7952">
        <v>7.1</v>
      </c>
    </row>
    <row r="7953" spans="1:17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-0.02</v>
      </c>
      <c r="P7953">
        <v>22</v>
      </c>
      <c r="Q7953">
        <v>7.1</v>
      </c>
    </row>
    <row r="7954" spans="1:17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-0.02</v>
      </c>
      <c r="P7954">
        <v>24</v>
      </c>
      <c r="Q7954">
        <v>7.2</v>
      </c>
    </row>
    <row r="7955" spans="1:17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-0.02</v>
      </c>
      <c r="P7956">
        <v>22</v>
      </c>
      <c r="Q7956">
        <v>7.4</v>
      </c>
    </row>
    <row r="7957" spans="1:17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-0.02</v>
      </c>
      <c r="P7957">
        <v>22</v>
      </c>
      <c r="Q7957">
        <v>7.6</v>
      </c>
    </row>
    <row r="7958" spans="1:17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-0.02</v>
      </c>
      <c r="P7958">
        <v>22</v>
      </c>
      <c r="Q7958">
        <v>7.3</v>
      </c>
    </row>
    <row r="7959" spans="1:17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-0.02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-0.02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-0.02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-0.02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-0.02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-0.02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-0.02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-0.02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-0.02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-0.02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-0.02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-0.02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-0.02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-0.02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-0.02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-0.02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-0.02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-0.02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-0.02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-0.02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-0.02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-0.02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-0.02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-0.02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-0.02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-0.02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-0.02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-0.02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-0.02</v>
      </c>
      <c r="P8018">
        <v>-20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-0.02</v>
      </c>
      <c r="P8019">
        <v>-20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-0.02</v>
      </c>
      <c r="P8020">
        <v>-20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-0.02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-0.02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-0.02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-0.02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-0.02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-0.02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-0.02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-0.02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-0.02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-0.02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-0.02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-0.02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-0.02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-0.02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-0.02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-0.02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-0.02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-0.02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-0.02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-0.02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-0.02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-0.02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-0.02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-0.02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-0.02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-0.02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-0.02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-0.02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-0.02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-0.02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-0.02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-0.02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-0.02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-0.02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-0.02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-0.02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-0.02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-0.02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-0.02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-0.02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-0.02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-0.02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-20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-0.02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-0.02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-0.02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-0.02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-0.02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-0.02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-0.02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-0.02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-0.02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-0.02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-0.02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-0.02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-0.02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-0.02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-0.02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-0.02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-0.02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-0.02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-0.02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-0.02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-0.02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-0.02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-0.02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-0.02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-0.02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-0.02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-0.02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-0.02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-0.02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-0.02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-0.02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-0.02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-0.02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-0.02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-0.02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-0.02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-0.02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-0.02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-0.02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-0.02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-0.02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-0.02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-0.02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-0.02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-0.02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-0.02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-0.02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-0.02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-0.02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-0.02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-20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-0.02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-0.02</v>
      </c>
      <c r="P8231">
        <v>-20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-0.02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-0.02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-0.02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-0.02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-0.02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-0.02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-0.02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-0.02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-0.02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-0.02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-0.02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-0.02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-0.02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-0.02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-0.02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-0.02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-0.02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-0.02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-0.02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-0.02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-0.02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-0.02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-0.02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-0.02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-0.02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-0.02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-0.02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-0.02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-0.02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-0.02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-0.02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-0.02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-0.02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-0.02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-0.02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-0.02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-0.02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-0.02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-0.02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-0.02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-0.02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-0.02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-0.02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-0.02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-0.02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-0.02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-0.02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-0.02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-0.02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-0.02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-0.02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-0.02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-0.02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-0.02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-0.02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-0.02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-0.02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-0.02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-0.02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-0.02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-0.02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-0.02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-0.02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-0.02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-0.02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-0.02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-0.02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-0.02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-0.02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-0.02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-0.02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-0.02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-0.02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-0.02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-0.02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-0.02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-0.02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-0.02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-0.02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-0.02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-0.02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-0.02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-0.02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-0.02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-0.02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-0.02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-0.02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-0.02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-0.02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-0.02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-0.02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-0.02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-0.02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-0.02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-0.02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-0.02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-0.02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-0.02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-0.02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-0.02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-0.02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-0.02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-0.02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-0.02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-0.02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-0.02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-0.02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-0.02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-0.02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-0.02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-0.02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-0.02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-0.02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-0.02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-0.02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-0.02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-0.02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-0.02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-0.02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-0.02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-0.02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-0.02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-0.02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-0.02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-0.02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-0.02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-0.02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-0.02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-0.02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-0.02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-0.02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-0.02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-0.02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-0.02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-0.02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-0.02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-0.02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-0.02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-0.02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-0.02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-0.02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-0.02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-0.02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-0.02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-0.02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-0.02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-0.02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-0.02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-0.02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-0.02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-0.02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-0.02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-0.02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-0.02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-0.02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-0.02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-0.02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-0.02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-0.02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-0.02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-0.02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-0.02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-0.02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-0.02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-0.02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-0.02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-0.02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-0.02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-0.02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-0.02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-0.02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-0.02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-0.02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-0.02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-0.02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-0.02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-0.02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-0.02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-0.02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-0.02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-0.02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-0.02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-0.02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-0.02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-0.02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-0.02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-0.02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-0.02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-0.02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-0.02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-0.02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-0.02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-0.02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-0.02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-0.02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-0.02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-0.02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-0.02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-0.02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-0.02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-0.02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-0.02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-0.02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-0.02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-0.02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-0.02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-0.02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-0.02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-0.02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-0.02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-0.02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-0.02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-0.02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-0.02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-0.02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-0.02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-0.02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-0.02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-0.02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-0.02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-0.02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-0.02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-0.02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-0.02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-0.02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-0.02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-0.02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-0.02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-0.02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-0.02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-0.02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-0.02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-0.02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-0.02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-0.02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-0.02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-0.02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-0.02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-0.02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-0.02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-0.02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-0.02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-0.02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-0.02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-0.02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-0.02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-0.02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-0.02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-0.02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-0.02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-0.02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-0.02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-0.02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-0.02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-0.02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-0.02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-0.02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-0.02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-0.02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-0.02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-0.02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-0.02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-0.02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-0.02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-0.02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-0.02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-0.02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-0.02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-0.02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-0.02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-0.02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-0.02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-0.02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-0.02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-0.02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-0.02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-0.02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-0.02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-0.02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-0.02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-0.02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-0.02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-0.02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-0.02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-0.02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-0.02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-0.02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-0.02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-0.02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-0.02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-0.02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-0.02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-0.02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-0.02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-0.02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-0.02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-0.02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-0.02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-0.02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-0.02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-0.02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-0.02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-0.02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-0.02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-0.02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-0.02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-0.02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-0.02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-0.02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-0.02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-0.02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-0.02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-0.02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-0.02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-0.02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-0.02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-0.02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-0.02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-0.02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-0.02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-0.02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-0.02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-0.02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-0.02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-0.02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-0.02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-0.02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-0.02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-0.02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-0.02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-0.02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-0.02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-0.02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-0.02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-0.02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-0.02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-0.02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-0.02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-0.02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-0.02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-0.02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-0.02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-0.02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-0.02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-0.02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-0.02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-0.02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-0.02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-0.02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-0.02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-0.02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-0.02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-0.02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-0.02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-0.02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-0.02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-0.02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-0.02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-0.02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-0.02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-0.02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-0.02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-0.02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-0.02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-0.02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-0.02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-0.02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-0.02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-0.02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-0.02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-0.02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-0.02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-0.02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-0.02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-0.02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-0.02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-0.02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-0.02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-0.02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-0.02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-0.02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-0.02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-0.02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-0.02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-0.02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-0.02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-0.02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-0.02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-0.02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-0.02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-0.02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-0.02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-0.02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-0.02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-0.02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-0.02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-0.02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-0.02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-0.02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-0.02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-0.02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-0.02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-0.02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-0.02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-0.02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-0.02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-0.02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-0.02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-0.02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-0.02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-0.02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-0.02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-0.02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-0.02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-0.02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-0.02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-0.02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-0.02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-0.02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-0.02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-0.02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-0.02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-0.02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-0.02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-0.02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-0.02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-0.02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-0.02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-0.02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-0.02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-0.02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-0.02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-0.02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-0.02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-0.02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-0.02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-0.02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-0.02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-0.02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-0.02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-0.02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-0.02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-0.02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-0.02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-0.02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-0.02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-0.02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-0.02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-0.02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-0.02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-0.02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-0.02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-0.02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-0.02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-0.02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-0.02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-0.02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-0.02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-0.02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-0.02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-0.02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-0.02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-0.02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-0.02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-0.02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-0.02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-0.02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-0.02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-0.02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-0.02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-0.02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-0.02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-0.02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-0.02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-0.02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-0.02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-0.02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-0.02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-0.02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-0.02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-0.02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-0.02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-0.02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-0.02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-0.02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-0.02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-0.02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-0.02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-0.02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-0.02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-0.02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-0.02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-0.02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-0.02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-0.02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-0.02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-0.02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-0.02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-0.02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-0.02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-0.02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-0.02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-0.02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-0.02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-0.02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-0.02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-0.02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-0.02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-0.02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-0.02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-0.02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-0.02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-0.02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-0.02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-0.02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-0.02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-0.02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-0.02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-0.02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-0.02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-0.02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-0.02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-0.02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-0.02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-0.02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-0.02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-0.02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-0.02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-0.02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-0.02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-0.02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-0.02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-0.02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-0.02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-0.02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-0.02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-0.02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-0.02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-0.02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-0.02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-0.02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-0.02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-0.02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-0.02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-0.02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-0.02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-0.02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-0.02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-0.02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-0.02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-0.02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-0.02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-0.02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-0.02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-0.02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-0.02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-0.02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-0.02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-0.02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-0.02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-0.02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-0.02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-0.02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-0.02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-0.02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-0.02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-0.02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-0.02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-0.02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-0.02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-0.02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-0.02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-0.02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-0.02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-0.02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-0.02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-0.02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-0.02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-0.02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-0.02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-0.02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-0.02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-0.02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-0.02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-0.02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-0.02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-0.02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-0.02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-0.02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-0.02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-0.02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-0.02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-0.02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-0.02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-0.02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-0.02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-0.02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-0.02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-0.02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-0.02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-0.02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-0.02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-0.02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-0.02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-0.02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-0.02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-0.02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-0.02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-0.02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-0.02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-0.02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-0.02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-0.02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-0.02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-0.02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-0.02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-0.02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-0.02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-0.02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-0.02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-0.02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-0.02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-0.02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-0.02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-0.02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-0.02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-0.02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-0.02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-0.02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-0.02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-0.02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-0.02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-0.02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-0.02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-0.02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-0.02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-0.02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-0.02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-0.02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-0.02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-0.02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-0.02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-0.02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-0.02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-0.02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-0.02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-0.02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-0.02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-0.02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-0.02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-0.02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-0.02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-0.02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-0.02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-0.02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-0.02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-0.02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-0.02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-0.02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-0.02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-0.02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-0.02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-0.02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-0.02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-0.02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-0.02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-0.02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-0.02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-0.02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-0.02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-0.02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-0.02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-0.02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-0.02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-0.02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-0.02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-0.02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-0.02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-0.02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-0.02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-0.02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-0.02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-0.02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-0.02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-0.02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-0.02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-0.02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-0.02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-0.02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-0.02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-0.02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-0.02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-0.02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-0.02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-0.02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-0.02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-0.02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-0.02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-0.02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-0.02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-0.02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-0.02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-0.02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-0.02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-0.02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-0.02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-0.02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-0.02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-0.02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-0.02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-0.02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-0.02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-0.02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-0.02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-0.02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-0.02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-0.02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-0.02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-0.02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-0.02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-0.02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-0.02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-0.02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-0.02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-0.02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-0.02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-0.02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-0.02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-0.02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-0.02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-0.02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-0.02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-0.02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-0.02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-0.02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-0.02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-0.02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-0.02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-0.02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-0.02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-0.02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-0.02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-0.02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-0.02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-0.02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-0.02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-0.02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-0.02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-0.02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-0.02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-0.02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-0.02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-0.02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-0.02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-0.02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-0.02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-0.02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-0.02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-0.02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-0.02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-0.02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-0.02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-0.02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-0.02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-0.02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-0.02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-0.02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-0.02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-0.02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-0.02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-0.02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-0.02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-0.02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-0.02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-0.02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-0.02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-0.02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-0.02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-0.02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-0.02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-0.02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-0.02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-0.02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-0.02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-0.02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-0.02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-0.02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-0.02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-0.02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-0.02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-0.02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-0.02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-0.02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-0.02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-0.02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-0.02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-0.02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-0.02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-0.02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-0.02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-0.02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-0.02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-0.02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-0.02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-0.02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-0.02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-0.02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-0.02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-0.02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-0.02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-0.02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-0.02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-0.02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-0.02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-0.02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-0.02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-0.02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-0.02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-0.02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-0.02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-0.02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-0.02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-0.02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-0.02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-0.02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-0.02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-0.02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-0.02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-0.02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-0.02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-0.02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-0.02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-0.02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-0.02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-0.02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-0.02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-0.02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-0.02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-0.02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-0.02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-0.02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-0.02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-0.02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-0.02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-0.02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-0.02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-0.02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-0.02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-0.02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-0.02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-0.02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-0.02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-0.02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-0.02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-0.02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-0.02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-0.02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-0.02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-0.02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-0.02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-0.02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-0.02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-0.02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-0.02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-0.02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-0.02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-0.02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-0.02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-0.02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-0.02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-0.02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-0.02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-0.02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-0.02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-0.02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-0.02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-0.02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-0.02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-0.02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-0.02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-0.02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-0.02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-0.02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-0.02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-0.02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-0.02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-0.02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-0.02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-0.02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-0.02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-0.02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-0.02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-0.02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-0.02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-0.02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-0.02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-0.02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-0.02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-0.02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-0.02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-0.02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-0.02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-0.02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-0.02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-0.02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-0.02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-0.02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-0.02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-0.02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-0.02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-0.02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-0.02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-0.02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-0.02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-0.02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-0.02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-0.02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-0.02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-0.02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-0.02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-0.02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-0.02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-0.02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-0.02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-0.02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-0.02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-0.02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-0.02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-0.02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-0.02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-0.02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-0.02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-0.02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-0.02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-0.02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-0.02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-0.02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-0.02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-0.02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-0.02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-0.02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-0.02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-0.02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-0.02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-0.02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-0.02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-0.02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-0.02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-0.02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-0.02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-0.02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-0.02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-0.02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-0.02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-0.02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-0.02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-0.02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-0.02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-0.02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-0.02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-0.02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-0.02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-0.02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-0.02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-0.02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-0.02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-0.02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-0.02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-0.02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-0.02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-0.02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-0.02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-0.02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-0.02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-0.02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-0.02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-0.02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-0.02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-0.02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-0.02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-0.02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-0.02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-0.02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-0.02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-0.02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-0.02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-0.02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-0.02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-0.02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-0.02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-0.02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-0.02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-0.02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-0.02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-0.02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-0.02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-0.02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-0.02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-0.02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-0.02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-0.02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-0.02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-0.02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-0.02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-0.02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-0.02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-0.02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-0.02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-0.02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-0.02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-0.02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-0.02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-0.02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-0.02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-0.02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-0.02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-0.02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-0.02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-0.02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-0.02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-0.02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-0.02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-0.02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-0.02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-0.02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-0.02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-0.02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-0.02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-0.02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-0.02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-0.02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-0.02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-0.02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-0.02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-0.02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-0.02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-0.02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-0.02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-0.02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-0.02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-0.02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-0.02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-0.02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-0.02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-0.02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-0.02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-0.02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-0.02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-0.02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-0.02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-0.02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-0.02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-0.02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-0.02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-0.02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-0.02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-0.02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-0.02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-0.02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-0.02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-0.02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-0.02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-0.02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-0.02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-0.02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-0.02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-0.02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-0.02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-0.02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-0.02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-0.02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-0.02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-0.02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-0.02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-0.02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-0.02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-0.02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-0.02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-0.02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-0.02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-0.02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-0.02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-0.02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-0.02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-0.02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-0.02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-0.02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-0.02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-0.02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-0.02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-0.02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-0.02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-0.02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-0.02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-0.02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-0.02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-0.02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-0.02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-0.02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-0.02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-0.02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-0.02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-0.02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-0.02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-0.02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-0.02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-0.02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-0.02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-0.02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-0.02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-0.02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-0.02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-0.02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-0.02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-0.02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-0.02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-0.02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-0.02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-0.02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-0.02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-0.02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-0.02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-0.02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-0.02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-0.02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-0.02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-0.02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-0.02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-0.02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-0.02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-0.02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-0.02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-0.02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-0.02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-0.02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-0.02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-0.02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-0.02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-0.02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-0.02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-0.02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-0.02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-0.02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-0.02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-0.02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-0.02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-0.02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-0.02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-0.02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-0.02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-0.02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-0.02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-0.02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-0.02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-0.02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-0.02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-0.02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-0.02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-0.02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-0.02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-0.02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-0.02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-0.02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-0.02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-0.02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-0.02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-0.02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-0.02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-0.02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-0.02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-0.02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-0.02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-0.02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-0.02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-0.02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-0.02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-0.02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-0.02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-0.02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-0.02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-0.02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-0.02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-0.02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-0.02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-0.02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-0.02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-0.02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-0.02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-0.02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-0.02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-0.02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-0.02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-0.02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-0.02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-0.02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-0.02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-0.02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-0.02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-0.02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-0.02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-0.02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-0.02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-0.02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-0.02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-0.02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-0.02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-0.02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-0.02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-0.02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-0.02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-0.02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-0.02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-0.02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-0.02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-0.02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-0.02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-0.02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-0.02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-0.02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-0.02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-0.02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-0.02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-0.02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-0.02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-0.02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-0.02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-0.02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-0.02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-0.02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-0.02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-0.02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-0.02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-0.02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-0.02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-0.02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-0.02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-0.02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-0.02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-0.02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-0.02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-0.02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-0.02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-0.02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-0.02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-0.02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-0.02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-0.02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-0.02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-0.02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-0.02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-0.02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-0.02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-0.02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-0.02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-0.02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-0.02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-0.02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-0.02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-0.02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-0.02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-0.02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-0.02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-0.02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-0.02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-0.02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-0.02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-0.02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-0.02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-0.02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-0.02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-0.02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-0.02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-0.02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-0.02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-0.02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-0.02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-0.02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-0.02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-0.02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-20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-0.02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-20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-0.02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-0.02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-0.02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-0.02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-0.02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-0.02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-0.02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-0.02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-0.02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-0.02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-0.02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-0.02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-20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-20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-0.02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-0.02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-0.02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-0.02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-20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-20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-20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-20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-20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-20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-20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-20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-20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-20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-20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-20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-20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-20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-20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-0.02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-0.02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-0.02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-0.02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-0.02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-0.02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-20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-20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-20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-20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-20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-20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-20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-20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-20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-20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-20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-0.02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-0.02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-20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-0.02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-0.02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-0.02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-0.02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-0.02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-0.02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-0.02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-0.02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-0.02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-0.02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-0.02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-0.02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-0.02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-0.02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-0.02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-20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-20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-20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-20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-20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-20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-20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-0.02</v>
      </c>
      <c r="P10164">
        <v>-20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-20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-0.02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-20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-20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-0.02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-20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-0.02</v>
      </c>
      <c r="P10182">
        <v>-20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-20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-20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-20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-0.02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-0.02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-20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-20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-20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-20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-20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-20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-0.02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-0.02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-0.02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-0.02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-0.02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-0.02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-0.02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-0.02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-0.02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-0.02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-0.02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-0.02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-0.02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-0.02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-0.02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-0.02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-0.02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-20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-0.02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-0.02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-0.02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-0.02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-20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-20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-20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-20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-20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-20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-0.02</v>
      </c>
      <c r="P10276">
        <v>-20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-20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-20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-0.02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-0.02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-0.02</v>
      </c>
      <c r="P10286">
        <v>-20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-0.02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-0.02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-0.02</v>
      </c>
      <c r="P10289">
        <v>-20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-0.02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-0.02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-0.02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-0.02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-0.02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-0.02</v>
      </c>
      <c r="P10296">
        <v>-20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-20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-20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-0.02</v>
      </c>
      <c r="P10299">
        <v>-20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-0.02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-20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-20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-0.02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-0.02</v>
      </c>
      <c r="P10308">
        <v>-20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-20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-20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-0.02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-0.02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-0.02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-0.02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-0.02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-0.02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-0.02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-20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-0.02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-0.02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-0.02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-0.02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-0.02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-0.02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-0.02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-0.02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-0.02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-0.02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-0.02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-0.02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-0.02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-0.02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-0.02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-0.02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-0.02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-0.02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-0.02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-0.02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-0.02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-20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-0.02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-0.02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-0.02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-0.02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-0.02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-0.02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-0.02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-0.02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-0.02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-0.02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-0.02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-0.02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-0.02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-0.02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-0.02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-0.02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-0.02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-0.02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-0.02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-0.02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-0.02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-0.02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-0.02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-0.02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-0.02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-0.02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-0.02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-0.02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-0.02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-0.02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-0.02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-0.02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-0.02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-0.02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-0.02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-0.02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-0.02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-0.02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-0.02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-0.02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-0.02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-0.02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-0.02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-0.02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-0.02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-0.02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-0.02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-0.02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-0.02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-0.02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-0.02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-0.02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-0.02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-0.02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-0.02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-0.02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-0.02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-0.02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-0.02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-0.02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-0.02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-0.02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-0.02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-20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-20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-20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-0.02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-0.02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-0.02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-0.02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-0.02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-0.02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-0.02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-0.02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-0.02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-0.02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-0.02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-0.02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-0.02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-0.02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-0.02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-0.02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-0.02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-0.02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-0.02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-0.02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-0.02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-0.02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-0.02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-0.02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-0.02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-0.02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-0.02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-0.02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-0.02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-0.02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-0.02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-0.02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-0.02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-0.02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-0.02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-0.02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-0.02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-0.02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-0.02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-0.02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-0.02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-0.02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-0.02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-0.02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-0.02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-0.02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-0.02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-0.02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-0.02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-0.02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-0.02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-0.02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-0.02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-0.02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-0.02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-0.02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-0.02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-0.02</v>
      </c>
      <c r="P10529">
        <v>-20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-0.02</v>
      </c>
      <c r="P10530">
        <v>-20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-0.02</v>
      </c>
      <c r="P10531">
        <v>-20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-0.02</v>
      </c>
      <c r="P10532">
        <v>-20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-0.02</v>
      </c>
      <c r="P10534">
        <v>-20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-0.02</v>
      </c>
      <c r="P10535">
        <v>-20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-0.02</v>
      </c>
      <c r="P10536">
        <v>-20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-0.02</v>
      </c>
      <c r="P10537">
        <v>-20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-0.02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-0.02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-0.02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-0.02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-0.02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-0.02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-0.02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-0.02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-0.02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-0.02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-0.02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-0.02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-0.02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-0.02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-0.02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-0.02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-0.02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-0.02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-0.02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-0.02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-0.02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-0.02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-0.02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-0.02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-0.02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-0.02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-0.02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-0.02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-0.02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-0.02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-0.02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-0.02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-0.02</v>
      </c>
      <c r="P10590">
        <v>-20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-0.02</v>
      </c>
      <c r="P10592">
        <v>-20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-0.02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-0.02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-0.02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-0.02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-0.02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-0.02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-0.02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-0.02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-20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-20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-20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-20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-20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-0.02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-0.02</v>
      </c>
      <c r="P10623">
        <v>-20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-0.02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-0.02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-0.02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-0.02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-0.02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-0.02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-0.02</v>
      </c>
      <c r="P10635">
        <v>-20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-0.02</v>
      </c>
      <c r="P10636">
        <v>-20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-20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-0.02</v>
      </c>
      <c r="P10638">
        <v>-20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-0.02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-0.02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-0.02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-0.02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-0.02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-0.02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-0.02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-0.02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-0.02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-0.02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-0.02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-0.02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-0.02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-0.02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-0.02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-0.02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-0.02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-0.02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-0.02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-0.02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-0.02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-0.02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-0.02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-0.02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-0.02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-0.02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-0.02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-0.02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-0.02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-0.02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-0.02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-0.02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-0.02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-0.02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-0.02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-0.02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-20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-20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-20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-20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-0.02</v>
      </c>
      <c r="P10711">
        <v>-20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-0.02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-0.02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-0.02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-0.02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-0.02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-0.02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-0.02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-0.02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-20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-20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-0.02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-0.02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-0.02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-0.02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-0.02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-0.02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-0.02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-0.02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-0.02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-0.02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-0.02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-0.02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-0.02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-0.02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-0.02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-0.02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-0.02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-0.02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-0.02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-0.02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-0.02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-0.02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-0.02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-0.02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-0.02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-0.02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-0.02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-0.02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-0.02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-0.02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-20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-0.02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-0.02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-0.02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-0.02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-0.02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-0.02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-0.02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-0.02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-0.02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-0.02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-0.02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-0.02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-0.02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-0.02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-0.02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-20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-20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-20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-20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-20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-0.02</v>
      </c>
      <c r="P10803">
        <v>-20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-20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-20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-20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-20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-0.02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-0.02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-0.02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-0.02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-0.02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-0.02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-0.02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-0.02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-0.02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-0.02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-0.02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-0.02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-0.02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-0.02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-0.02</v>
      </c>
      <c r="P10834">
        <v>-20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-0.02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-0.02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-0.02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-0.02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-0.02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-0.02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-20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-0.02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-20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-0.02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-0.02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-0.02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-0.02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-0.02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-0.02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-0.02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-0.02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-0.02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-0.02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-0.02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-0.02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-0.02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-0.02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-0.02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-0.02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-0.02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-0.02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-0.02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-0.02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-0.02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-0.02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-0.02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-0.02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-0.02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-0.02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-0.02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-0.02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-0.02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-0.02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-0.02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-0.02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-0.02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-0.02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-0.02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-0.02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-0.02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-0.02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-0.02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-0.02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-0.02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-0.02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-0.02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-0.02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-0.02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-0.02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-0.02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-0.02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-0.02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-0.02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-0.02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-0.02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-0.02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-0.02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-0.02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-0.02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-0.02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-20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-0.02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-0.02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-0.02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-0.02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-0.02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-0.02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-0.02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-0.02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-0.02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-0.02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-0.02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-0.02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-0.02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-0.02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-0.02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-0.02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-0.02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-0.02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-0.02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-0.02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-0.02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-0.02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-0.02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-0.02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-0.02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-0.02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-0.02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-0.02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-0.02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-0.02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-0.02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-0.02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-0.02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-0.02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-0.02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-0.02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-0.02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-0.02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-0.02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-0.02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-0.02</v>
      </c>
      <c r="P10981">
        <v>-20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-0.02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-0.02</v>
      </c>
      <c r="P10984">
        <v>-20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-20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-20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-0.02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-0.02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-0.02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-0.02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-0.02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-0.02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-0.02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-0.02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-0.02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-0.02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-0.02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-0.02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-0.02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-0.02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-0.02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-0.02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-0.02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-0.02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-0.02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-0.02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-0.02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-0.02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-0.02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-0.02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-0.02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-0.02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-0.02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-0.02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-0.02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-0.02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-0.02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-0.02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-0.02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-0.02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-0.02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-0.02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-0.02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-0.02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-0.02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-0.02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-0.02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-0.02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-0.02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-0.02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-0.02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-0.02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-0.02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-0.02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-0.02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-0.02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-0.02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-0.02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-0.02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-0.02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-0.02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-0.02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-0.02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-0.02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-0.02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-0.02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-0.02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-0.02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-0.02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-0.02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-0.02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-0.02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-0.02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-0.02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-0.02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-0.02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-0.02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-0.02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-0.02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-0.02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-0.02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-0.02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-0.02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-0.02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-0.02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-0.02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-0.02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-0.02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-0.02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-0.02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-0.02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-0.02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-0.02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-0.02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-0.02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-0.02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-0.02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-0.02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-0.02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-0.02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-0.02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-0.02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-0.02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-0.02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-0.02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-0.02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-0.02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-0.02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-0.02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-0.02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-0.02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-0.02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-0.02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-0.02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-0.02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-0.02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-0.02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-0.02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-0.02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-0.02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-0.02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-0.02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-0.02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-0.02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-0.02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-0.02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-0.02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-0.02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-0.02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-0.02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-0.02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-0.02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-0.02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-0.02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-0.02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-0.02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-0.02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-0.02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-0.02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-0.02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-0.02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-0.02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-0.02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-0.02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-0.02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-0.02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-0.02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-0.02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-0.02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-0.02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-0.02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-0.02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-0.02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-0.02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-0.02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-0.02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-0.02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-0.02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-0.02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-0.02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-0.02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-0.02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-0.02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-0.02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-0.02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-0.02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-0.02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-0.02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-0.02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-0.02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-0.02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-0.02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-0.02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-0.02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-0.02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-0.02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-0.02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-0.02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-0.02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-0.02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-0.02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-0.02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-0.02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-0.02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-0.02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-0.02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-0.02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-0.02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-0.02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-0.02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-0.02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-0.02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-0.02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-0.02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-0.02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-0.02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-0.02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-0.02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-0.02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-0.02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-0.02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-0.02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-0.02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-0.02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-0.02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-0.02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-0.02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-0.02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-0.02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-0.02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-0.02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-0.02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-0.02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-0.02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-0.02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-0.02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-0.02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-0.02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-0.02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-0.02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-0.02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-0.02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-0.02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-0.02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-0.02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-0.02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-0.02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-0.02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-0.02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-0.02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-0.02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-0.02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-0.02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-0.02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-0.02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-0.02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-0.02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-0.02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-0.02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-0.02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-0.02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-0.02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-0.02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-0.02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-0.02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-0.02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-0.02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-0.02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-0.02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-0.02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-0.02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-0.02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-0.02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-0.02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-0.02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-0.02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-0.02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-0.02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-0.02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-0.02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-0.02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-0.02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-0.02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-0.02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-0.02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-0.02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-0.02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-0.02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-0.02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-0.02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-0.02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-0.02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-0.02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-0.02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-0.02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-0.02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-0.02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-0.02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-0.02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-0.02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-0.02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-0.02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-0.02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-0.02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-0.02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-0.02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-0.02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-0.02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-0.02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-0.02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-0.02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-0.02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-0.02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-0.02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-0.02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-0.02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-0.02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-0.02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-0.02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-0.02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-0.02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-0.02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-0.02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-0.02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-0.02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-0.02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-0.02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-0.02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-0.02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-0.02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-0.02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-0.02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-0.02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-0.02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-0.02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-0.02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-0.02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-0.02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-0.02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-0.02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-0.02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-0.02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-0.02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-0.02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-0.02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-0.02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-0.02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-0.02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-0.02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-0.02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-0.02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-0.02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-0.02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-0.02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-0.02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-0.02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-0.02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-0.02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-0.02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-0.02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-0.02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-0.02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-0.02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-0.02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-0.02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-0.02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-0.02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-0.02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-0.02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-0.02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-0.02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-0.02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-0.02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-0.02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-0.02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-0.02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-0.02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-0.02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-0.02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-0.02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-0.02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-0.02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-0.02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-0.02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-0.02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-0.02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-0.02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-0.02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-0.02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-0.02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-0.02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-0.02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-0.02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-0.02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-0.02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-0.02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-0.02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-0.02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-0.02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-0.02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-0.02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-0.02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-0.02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-0.02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-0.02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-0.02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-0.02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-0.02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-0.02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-0.02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-0.02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-0.02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-0.02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-0.02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-0.02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-0.02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-0.02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-0.02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-0.02</v>
      </c>
      <c r="P11774">
        <v>-20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-20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-20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-0.02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-0.02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-0.02</v>
      </c>
      <c r="P11780">
        <v>-20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-0.02</v>
      </c>
      <c r="P11781">
        <v>-20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-0.02</v>
      </c>
      <c r="P11782">
        <v>-20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-0.02</v>
      </c>
      <c r="P11783">
        <v>-20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-0.02</v>
      </c>
      <c r="P11784">
        <v>-20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-0.02</v>
      </c>
      <c r="P11785">
        <v>-20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-0.02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-0.02</v>
      </c>
      <c r="P11787">
        <v>-20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-0.02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-20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-20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-20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-0.02</v>
      </c>
      <c r="P11793">
        <v>-20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-20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-0.02</v>
      </c>
      <c r="P11795">
        <v>-20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-0.02</v>
      </c>
      <c r="P11796">
        <v>-20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-20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-20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-20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-20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-20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-0.02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-0.02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-0.02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-0.02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-0.02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-0.02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-0.02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-0.02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-0.02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-0.02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-0.02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-0.02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-0.02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-0.02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-20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-20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-0.02</v>
      </c>
      <c r="P11834">
        <v>-20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-20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-20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-20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-0.02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-20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-0.02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-0.02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-0.02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-0.02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-0.02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-0.02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-0.02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-0.02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-0.02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-0.02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-0.02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-0.02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-0.02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-0.02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-0.02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-0.02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-0.02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-0.02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-0.02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-0.02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-0.02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-0.02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-0.02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-0.02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-0.02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-0.02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-0.02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-0.02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-0.02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-0.02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-0.02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-0.02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-0.02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-0.02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-0.02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-0.02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-0.02</v>
      </c>
      <c r="P11895">
        <v>-20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-20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-0.02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-0.02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-0.02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-0.02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-0.02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-0.02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-0.02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-0.02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-0.02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-0.02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-0.02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-0.02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-0.02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-0.02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-0.02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-0.02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-0.02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-0.02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-0.02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-0.02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-0.02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-0.02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-0.02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-0.02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-0.02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-0.02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-0.02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-0.02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-0.02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-0.02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-0.02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-0.02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-0.02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-0.02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-0.02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-0.02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-0.02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-0.02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-0.02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-0.02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-0.02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-0.02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-0.02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-0.02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-0.02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-0.02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-0.02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-0.02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-0.02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-0.02</v>
      </c>
      <c r="P11968">
        <v>-20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-0.02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-0.02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-0.02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-0.02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-0.02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-0.02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-0.02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-0.02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-0.02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-0.02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-0.02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-0.02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-0.02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-0.02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-0.02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-0.02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-0.02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-0.02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-0.02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-0.02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-0.02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-0.02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-0.02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-0.02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-0.02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-0.02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-0.02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-0.02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-0.02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-0.02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-0.02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-0.02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-0.02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-0.02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-0.02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-0.02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-0.02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-0.02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-0.02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-0.02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-0.02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-0.02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-0.02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-0.02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-0.02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-0.02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-0.02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-0.02</v>
      </c>
      <c r="P12058">
        <v>-20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-0.02</v>
      </c>
      <c r="P12059">
        <v>-20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-20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-0.02</v>
      </c>
      <c r="P12061">
        <v>-20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-0.02</v>
      </c>
      <c r="P12062">
        <v>-20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-0.02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-0.02</v>
      </c>
      <c r="P12064">
        <v>-20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-0.02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-0.02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-0.02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-0.02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-0.02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-20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-20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-0.02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-0.02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-0.02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-0.02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-0.02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-0.02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-0.02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-0.02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-0.02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-0.02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-0.02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-0.02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-0.02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-0.02</v>
      </c>
      <c r="P12110">
        <v>-20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-0.02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-0.02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-0.02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-0.02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-0.02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-0.02</v>
      </c>
      <c r="P12122">
        <v>-20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-20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-20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-20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-0.02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-0.02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-0.02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-0.02</v>
      </c>
      <c r="P12157">
        <v>-20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-0.02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-0.02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-0.02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-0.02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-0.02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-0.02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-0.02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-0.02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-0.02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-0.02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-0.02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-0.02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-0.02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-0.02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-0.02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-0.02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-0.02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-0.02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-0.02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-0.02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-0.02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-0.02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-0.02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-0.02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-0.02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-0.02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-0.02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-0.02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svy210168_pkg_0388a.xlsx</vt:lpstr>
      <vt:lpstr>pkg_0388a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2024-11-22T08:19:30Z</dcterms:created>
  <dcterms:modified xsi:type="dcterms:W3CDTF">2024-11-23T00:22:17Z</dcterms:modified>
</cp:coreProperties>
</file>