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4_pkg_0388b.xlsx" sheetId="1" r:id="rId1"/>
  </sheets>
  <definedNames>
    <definedName name="_xlnm._FilterDatabase" localSheetId="0" hidden="1">svy210164_pkg_0388b.xlsx!$A$1:$N$12219</definedName>
    <definedName name="pkg_0388b">svy210164_pkg_0388b.xlsx!$A$1:$Q$12219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<sst xmlns="http://schemas.openxmlformats.org/spreadsheetml/2006/main" count="61107" uniqueCount="46939">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</sst>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0.01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0.01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0.01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0.01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0.01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10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10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10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10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10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10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10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10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10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10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0.01</v>
      </c>
      <c r="P29">
        <v>10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10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10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0.01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0.01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10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0.01</v>
      </c>
      <c r="P41">
        <v>10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10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0.01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0.01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0.01</v>
      </c>
      <c r="P51">
        <v>10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0.01</v>
      </c>
      <c r="P52">
        <v>10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10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0.01</v>
      </c>
      <c r="P54">
        <v>10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0.01</v>
      </c>
      <c r="P55">
        <v>10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10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0.01</v>
      </c>
      <c r="P57">
        <v>10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10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10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0.01</v>
      </c>
      <c r="P60">
        <v>10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0.01</v>
      </c>
      <c r="P61">
        <v>10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0.01</v>
      </c>
      <c r="P62">
        <v>10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10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10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10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10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0.01</v>
      </c>
      <c r="P68">
        <v>10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10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10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10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10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10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10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10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0.01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0.01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0.01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0.01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0.01</v>
      </c>
      <c r="P96">
        <v>10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10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10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0.01</v>
      </c>
      <c r="P99">
        <v>10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0.01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0.01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10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0.01</v>
      </c>
      <c r="P106">
        <v>10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10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10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0.01</v>
      </c>
      <c r="P109">
        <v>10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0.01</v>
      </c>
      <c r="P110">
        <v>10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0.01</v>
      </c>
      <c r="P111">
        <v>10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0.01</v>
      </c>
      <c r="P112">
        <v>10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10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10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0.01</v>
      </c>
      <c r="P116">
        <v>10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0.01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0.01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0.01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0.01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0.01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0.01</v>
      </c>
      <c r="P123">
        <v>10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10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10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0.01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0.01</v>
      </c>
      <c r="P127">
        <v>10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0.01</v>
      </c>
      <c r="P128">
        <v>10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0.01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0.01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0.01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0.01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0.01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0.01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0.01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10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0.01</v>
      </c>
      <c r="P140">
        <v>10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0.01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0.01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0.01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0.01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0.01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0.01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0.01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0.01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0.01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0.01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0.01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0.01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0.01</v>
      </c>
      <c r="P155">
        <v>10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10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0.01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0.01</v>
      </c>
      <c r="P159">
        <v>10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0.01</v>
      </c>
      <c r="P160">
        <v>10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0.01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0.01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0.01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0.01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0.01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0.01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0.01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0.01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0.01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0.01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0.01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0.01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10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0.01</v>
      </c>
      <c r="P201">
        <v>10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10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10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10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0.01</v>
      </c>
      <c r="P206">
        <v>10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10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10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10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0.01</v>
      </c>
      <c r="P211">
        <v>10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10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0.01</v>
      </c>
      <c r="P213">
        <v>10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0.01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10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0.01</v>
      </c>
      <c r="P217">
        <v>10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0.01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0.01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0.01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0.01</v>
      </c>
      <c r="P225">
        <v>10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0.01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0.01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0.01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0.01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0.01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0.01</v>
      </c>
      <c r="P238">
        <v>10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0.01</v>
      </c>
      <c r="P239">
        <v>10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10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0.01</v>
      </c>
      <c r="P242">
        <v>10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10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0.01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0.01</v>
      </c>
      <c r="P245">
        <v>10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0.01</v>
      </c>
      <c r="P246">
        <v>10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0.01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0.01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0.01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0.01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0.01</v>
      </c>
      <c r="P251">
        <v>10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0.01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0.01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0.01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0.01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0.01</v>
      </c>
      <c r="P261">
        <v>10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0.01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0.01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0.01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0.01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0.01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10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0.01</v>
      </c>
      <c r="P269">
        <v>10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0.01</v>
      </c>
      <c r="P270">
        <v>10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0.01</v>
      </c>
      <c r="P272">
        <v>10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0.01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0.01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0.01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0.01</v>
      </c>
      <c r="P278">
        <v>10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0.01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0.01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0.01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0.01</v>
      </c>
      <c r="P283">
        <v>10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0.01</v>
      </c>
      <c r="P284">
        <v>10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0.01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0.01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0.01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0.01</v>
      </c>
      <c r="P288">
        <v>10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0.01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0.01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0.01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0.01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0.01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0.01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0.01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0.01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0.01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0.01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0.01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0.01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0.01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0.01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0.01</v>
      </c>
      <c r="P317">
        <v>10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0.01</v>
      </c>
      <c r="P318">
        <v>10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10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0.01</v>
      </c>
      <c r="P320">
        <v>10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0.01</v>
      </c>
      <c r="P321">
        <v>10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0.01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0.01</v>
      </c>
      <c r="P323">
        <v>10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0.01</v>
      </c>
      <c r="P324">
        <v>10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10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10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10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0.01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0.01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0.01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0.01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0.01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0.01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0.01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0.01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0.01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0.01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0.01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0.01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0.01</v>
      </c>
      <c r="P344">
        <v>10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0.01</v>
      </c>
      <c r="P345">
        <v>10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0.01</v>
      </c>
      <c r="P346">
        <v>10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0.01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0.01</v>
      </c>
      <c r="P348">
        <v>10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0.01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0.01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0.01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0.01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0.01</v>
      </c>
      <c r="P354">
        <v>10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0.01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0.01</v>
      </c>
      <c r="P356">
        <v>10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0.01</v>
      </c>
      <c r="P357">
        <v>10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0.01</v>
      </c>
      <c r="P358">
        <v>10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0.01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0.01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0.01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0.01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0.01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0.01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0.01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0.01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0.01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0.01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0.01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0.01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0.01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0.01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0.01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0.01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0.01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0.01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0.01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0.01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0.01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0.01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0.01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0.01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0.01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0.01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0.01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0.01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0.01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0.01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0.01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0.01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0.01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0.01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0.01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0.01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0.01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0.01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0.01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0.01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0.01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0.01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0.01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0.01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0.01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0.01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0.01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0.01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0.01</v>
      </c>
      <c r="P432">
        <v>10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0.01</v>
      </c>
      <c r="P433">
        <v>10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0.01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0.01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0.01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0.01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0.01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0.01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0.01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0.01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0.01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0.01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0.01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0.01</v>
      </c>
      <c r="P450">
        <v>10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10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0.01</v>
      </c>
      <c r="P452">
        <v>10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0.01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0.01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0.01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0.01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0.01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0.01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0.01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0.01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0.01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0.01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0.01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0.01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0.01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0.01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0.01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0.01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0.01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0.01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0.01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0.01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0.01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0.01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0.01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0.01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0.01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0.01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0.01</v>
      </c>
      <c r="P485">
        <v>10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0.01</v>
      </c>
      <c r="P486">
        <v>10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10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0.01</v>
      </c>
      <c r="P488">
        <v>10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0.01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0.01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0.01</v>
      </c>
      <c r="P492">
        <v>10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0.01</v>
      </c>
      <c r="P493">
        <v>10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0.01</v>
      </c>
      <c r="P494">
        <v>10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0.01</v>
      </c>
      <c r="P495">
        <v>10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0.01</v>
      </c>
      <c r="P496">
        <v>10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0.01</v>
      </c>
      <c r="P497">
        <v>10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0.01</v>
      </c>
      <c r="P498">
        <v>10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0.01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10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0.01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0.01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0.01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0.01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0.01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0.01</v>
      </c>
      <c r="P507">
        <v>10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0.01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0.01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0.01</v>
      </c>
      <c r="P510">
        <v>10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0.01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0.01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0.01</v>
      </c>
      <c r="P513">
        <v>10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0.01</v>
      </c>
      <c r="P515">
        <v>10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0.01</v>
      </c>
      <c r="P517">
        <v>10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0.01</v>
      </c>
      <c r="P518">
        <v>10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0.01</v>
      </c>
      <c r="P523">
        <v>10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0.01</v>
      </c>
      <c r="P524">
        <v>10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0.01</v>
      </c>
      <c r="P525">
        <v>10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0.01</v>
      </c>
      <c r="P526">
        <v>10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0.01</v>
      </c>
      <c r="P527">
        <v>10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0.01</v>
      </c>
      <c r="P528">
        <v>10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0.01</v>
      </c>
      <c r="P529">
        <v>10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0.01</v>
      </c>
      <c r="P530">
        <v>10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0.01</v>
      </c>
      <c r="P531">
        <v>10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0.01</v>
      </c>
      <c r="P533">
        <v>10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0.01</v>
      </c>
      <c r="P534">
        <v>10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0.01</v>
      </c>
      <c r="P535">
        <v>10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0.01</v>
      </c>
      <c r="P536">
        <v>10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0.01</v>
      </c>
      <c r="P537">
        <v>10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0.01</v>
      </c>
      <c r="P538">
        <v>10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0.01</v>
      </c>
      <c r="P539">
        <v>10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0.01</v>
      </c>
      <c r="P541">
        <v>10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0.01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0.01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0.01</v>
      </c>
      <c r="P547">
        <v>10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0.01</v>
      </c>
      <c r="P548">
        <v>10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10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0.01</v>
      </c>
      <c r="P550">
        <v>10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0.01</v>
      </c>
      <c r="P551">
        <v>10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10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0.01</v>
      </c>
      <c r="P553">
        <v>10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0.01</v>
      </c>
      <c r="P554">
        <v>10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0.01</v>
      </c>
      <c r="P555">
        <v>10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0.01</v>
      </c>
      <c r="P556">
        <v>10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0.01</v>
      </c>
      <c r="P557">
        <v>10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0.01</v>
      </c>
      <c r="P558">
        <v>10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0.01</v>
      </c>
      <c r="P561">
        <v>10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10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0.01</v>
      </c>
      <c r="P564">
        <v>10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0.01</v>
      </c>
      <c r="P565">
        <v>10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10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0.01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0.01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0.01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0.01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0.01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0.01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0.01</v>
      </c>
      <c r="P575">
        <v>10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0.01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0.01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0.01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0.01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0.01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0.01</v>
      </c>
      <c r="P588">
        <v>10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0.01</v>
      </c>
      <c r="P590">
        <v>10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0.01</v>
      </c>
      <c r="P592">
        <v>10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0.01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0.01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0.01</v>
      </c>
      <c r="P600">
        <v>10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0.01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0.01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0.01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0.01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0.01</v>
      </c>
      <c r="P609">
        <v>10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0.01</v>
      </c>
      <c r="P610">
        <v>10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0.01</v>
      </c>
      <c r="P611">
        <v>10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0.01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0.01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0.01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0.01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0.01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0.01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0.01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0.01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0.01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0.01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0.01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10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0.01</v>
      </c>
      <c r="P633">
        <v>10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0.01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0.01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0.01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0.01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0.01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0.01</v>
      </c>
      <c r="P641">
        <v>10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0.01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0.01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0.01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0.01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0.01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0.01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0.01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0.01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0.01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0.01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0.01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0.01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0.01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0.01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0.01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0.01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0.01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0.01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0.01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0.01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0.01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0.01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0.01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0.01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0.01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0.01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0.01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0.01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0.01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0.01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0.01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0.01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0.01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0.01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0.01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0.01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0.01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0.01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0.01</v>
      </c>
      <c r="P707">
        <v>10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0.01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0.01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0.01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0.01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0.01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0.01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0.01</v>
      </c>
      <c r="P722">
        <v>10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0.01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0.01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0.01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0.01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0.01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0.01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0.01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0.01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0.01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0.01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0.01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0.01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0.01</v>
      </c>
      <c r="P737">
        <v>10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0.01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0.01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0.01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0.01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0.01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0.01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0.01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0.01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0.01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0.01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0.01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0.01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0.01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0.01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0.01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0.01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0.01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0.01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0.01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0.01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0.01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0.01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0.01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0.01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0.01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0.01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0.01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0.01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0.01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0.01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0.01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0.01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0.01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0.01</v>
      </c>
      <c r="P781">
        <v>10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0.01</v>
      </c>
      <c r="P782">
        <v>10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0.01</v>
      </c>
      <c r="P783">
        <v>10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0.01</v>
      </c>
      <c r="P784">
        <v>10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0.01</v>
      </c>
      <c r="P785">
        <v>10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0.01</v>
      </c>
      <c r="P786">
        <v>10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0.01</v>
      </c>
      <c r="P787">
        <v>10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0.01</v>
      </c>
      <c r="P788">
        <v>10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10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0.01</v>
      </c>
      <c r="P790">
        <v>10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0.01</v>
      </c>
      <c r="P791">
        <v>10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0.01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0.01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0.01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0.01</v>
      </c>
      <c r="P796">
        <v>10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0.01</v>
      </c>
      <c r="P797">
        <v>10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0.01</v>
      </c>
      <c r="P799">
        <v>10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0.01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10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10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10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0.01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0.01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0.01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0.01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0.01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0.01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0.01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0.01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0.01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0.01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0.01</v>
      </c>
      <c r="P826">
        <v>10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0.01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0.01</v>
      </c>
      <c r="P828">
        <v>10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0.01</v>
      </c>
      <c r="P829">
        <v>10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0.01</v>
      </c>
      <c r="P830">
        <v>10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0.01</v>
      </c>
      <c r="P831">
        <v>10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10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0.01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0.01</v>
      </c>
      <c r="P834">
        <v>10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0.01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0.01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0.01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0.01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0.01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0.01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0.01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0.01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0.01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0.01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0.01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0.01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0.01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0.01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0.01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0.01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10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10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0.01</v>
      </c>
      <c r="P866">
        <v>10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10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0.01</v>
      </c>
      <c r="P868">
        <v>10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0.01</v>
      </c>
      <c r="P869">
        <v>10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0.01</v>
      </c>
      <c r="P870">
        <v>10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0.01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10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0.01</v>
      </c>
      <c r="P873">
        <v>10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10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10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10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0.01</v>
      </c>
      <c r="P877">
        <v>10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0.01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0.01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0.01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0.01</v>
      </c>
      <c r="P884">
        <v>10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0.01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0.01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0.01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0.01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0.01</v>
      </c>
      <c r="P897">
        <v>10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0.01</v>
      </c>
      <c r="P902">
        <v>10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0.01</v>
      </c>
      <c r="P903">
        <v>10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0.01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0.01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0.01</v>
      </c>
      <c r="P906">
        <v>10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0.01</v>
      </c>
      <c r="P907">
        <v>10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0.01</v>
      </c>
      <c r="P908">
        <v>10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0.01</v>
      </c>
      <c r="P909">
        <v>10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0.01</v>
      </c>
      <c r="P910">
        <v>10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0.01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0.01</v>
      </c>
      <c r="P913">
        <v>10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0.01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0.01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0.01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0.01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0.01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0.01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0.01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0.01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0.01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0.01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0.01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0.01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0.01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0.01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0.01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0.01</v>
      </c>
      <c r="P944">
        <v>10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0.01</v>
      </c>
      <c r="P945">
        <v>10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0.01</v>
      </c>
      <c r="P946">
        <v>10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0.01</v>
      </c>
      <c r="P947">
        <v>10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0.01</v>
      </c>
      <c r="P948">
        <v>10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10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0.01</v>
      </c>
      <c r="P950">
        <v>10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0.01</v>
      </c>
      <c r="P951">
        <v>10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0.01</v>
      </c>
      <c r="P953">
        <v>10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0.01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0.01</v>
      </c>
      <c r="P955">
        <v>10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0.01</v>
      </c>
      <c r="P956">
        <v>10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0.01</v>
      </c>
      <c r="P957">
        <v>10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0.01</v>
      </c>
      <c r="P958">
        <v>10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0.01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0.01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0.01</v>
      </c>
      <c r="P961">
        <v>10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0.01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10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0.01</v>
      </c>
      <c r="P964">
        <v>10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0.01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0.01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0.01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0.01</v>
      </c>
      <c r="P969">
        <v>10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0.01</v>
      </c>
      <c r="P970">
        <v>10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0.01</v>
      </c>
      <c r="P971">
        <v>10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0.01</v>
      </c>
      <c r="P972">
        <v>10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0.01</v>
      </c>
      <c r="P974">
        <v>10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0.01</v>
      </c>
      <c r="P975">
        <v>10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0.01</v>
      </c>
      <c r="P976">
        <v>10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0.01</v>
      </c>
      <c r="P977">
        <v>10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0.01</v>
      </c>
      <c r="P978">
        <v>10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0.01</v>
      </c>
      <c r="P979">
        <v>10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0.01</v>
      </c>
      <c r="P980">
        <v>10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10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0.01</v>
      </c>
      <c r="P982">
        <v>10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0.01</v>
      </c>
      <c r="P983">
        <v>10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0.01</v>
      </c>
      <c r="P984">
        <v>10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0.01</v>
      </c>
      <c r="P985">
        <v>10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0.01</v>
      </c>
      <c r="P986">
        <v>10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0.01</v>
      </c>
      <c r="P987">
        <v>10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0.01</v>
      </c>
      <c r="P988">
        <v>10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0.01</v>
      </c>
      <c r="P989">
        <v>10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0.01</v>
      </c>
      <c r="P990">
        <v>10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0.01</v>
      </c>
      <c r="P991">
        <v>10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0.01</v>
      </c>
      <c r="P992">
        <v>10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0.01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0.01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0.01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0.01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0.01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0.01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0.01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0.01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0.01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0.01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0.01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0.01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0.01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0.01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0.01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0.01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0.01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0.01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0.01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0.01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0.01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0.01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0.01</v>
      </c>
      <c r="P1029">
        <v>10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0.01</v>
      </c>
      <c r="P1030">
        <v>10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0.01</v>
      </c>
      <c r="P1031">
        <v>10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0.01</v>
      </c>
      <c r="P1033">
        <v>10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0.01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0.01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0.01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0.01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0.01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0.01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0.01</v>
      </c>
      <c r="P1041">
        <v>10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10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0.01</v>
      </c>
      <c r="P1044">
        <v>10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0.01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0.01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0.01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0.01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0.01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0.01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0.01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0.01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0.01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0.01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0.01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0.01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0.01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0.01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0.01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0.01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0.01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0.01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0.01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0.01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0.01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0.01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0.01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0.01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0.01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0.01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0.01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0.01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0.01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0.01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0.01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0.01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0.01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0.01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0.01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0.01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0.01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0.01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0.01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0.01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0.01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0.01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0.01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0.01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0.01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0.01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0.01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0.01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0.01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0.01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0.01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0.01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0.01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0.01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0.01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0.01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0.01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0.01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0.01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0.01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0.01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0.01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0.01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0.01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0.01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0.01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0.01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0.01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0.01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0.01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0.01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0.01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0.01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0.01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0.01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0.01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0.01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0.01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0.01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0.01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0.01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0.01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0.01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0.01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0.01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0.01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0.01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0.01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0.01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0.01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0.01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0.01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0.01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0.01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0.01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0.01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0.01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0.01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0.01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0.01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0.01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0.01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0.01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0.01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0.01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0.01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0.01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0.01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0.01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0.01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0.01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0.01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0.01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0.01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0.01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0.01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0.01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0.01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0.01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0.01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0.01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0.01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0.01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0.01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0.01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0.01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0.01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0.01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0.01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0.01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0.01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0.01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0.01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0.01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0.01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0.01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0.01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0.01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0.01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0.01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0.01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0.01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0.01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0.01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0.01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0.01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0.01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0.01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0.01</v>
      </c>
      <c r="P1276">
        <v>10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10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0.01</v>
      </c>
      <c r="P1278">
        <v>10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0.01</v>
      </c>
      <c r="P1279">
        <v>10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0.01</v>
      </c>
      <c r="P1280">
        <v>10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0.01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0.01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0.01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0.01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0.01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0.01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0.01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0.01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0.01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0.01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0.01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0.01</v>
      </c>
      <c r="P1298">
        <v>10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0.01</v>
      </c>
      <c r="P1299">
        <v>10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0.01</v>
      </c>
      <c r="P1300">
        <v>10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0.01</v>
      </c>
      <c r="P1301">
        <v>10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0.01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0.01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0.01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0.01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0.01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0.01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0.01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0.01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0.01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0.01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0.01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0.01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0.01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0.01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0.01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0.01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0.01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0.01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0.01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0.01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0.01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0.01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0.01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0.01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0.01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0.01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0.01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0.01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0.01</v>
      </c>
      <c r="P1337">
        <v>10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0.01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0.01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0.01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0.01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0.01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0.01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0.01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10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0.01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0.01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0.01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0.01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0.01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0.01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0.01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10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0.01</v>
      </c>
      <c r="P1369">
        <v>10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0.01</v>
      </c>
      <c r="P1371">
        <v>10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10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10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0.01</v>
      </c>
      <c r="P1374">
        <v>10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0.01</v>
      </c>
      <c r="P1375">
        <v>10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0.01</v>
      </c>
      <c r="P1376">
        <v>10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0.01</v>
      </c>
      <c r="P1377">
        <v>10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10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0.01</v>
      </c>
      <c r="P1379">
        <v>10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0.01</v>
      </c>
      <c r="P1380">
        <v>10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0.01</v>
      </c>
      <c r="P1381">
        <v>10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0.01</v>
      </c>
      <c r="P1383">
        <v>10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0.01</v>
      </c>
      <c r="P1384">
        <v>10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0.01</v>
      </c>
      <c r="P1385">
        <v>10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0.01</v>
      </c>
      <c r="P1386">
        <v>10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0.01</v>
      </c>
      <c r="P1387">
        <v>10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0.01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0.01</v>
      </c>
      <c r="P1389">
        <v>10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0.01</v>
      </c>
      <c r="P1390">
        <v>10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10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0.01</v>
      </c>
      <c r="P1392">
        <v>10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0.01</v>
      </c>
      <c r="P1393">
        <v>10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0.01</v>
      </c>
      <c r="P1394">
        <v>10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0.01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0.01</v>
      </c>
      <c r="P1397">
        <v>10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10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10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0.01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0.01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0.01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0.01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0.01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0.01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0.01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0.01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0.01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0.01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0.01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0.01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10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0.01</v>
      </c>
      <c r="P1418">
        <v>10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10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10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10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10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10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10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10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0.01</v>
      </c>
      <c r="P1427">
        <v>10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0.01</v>
      </c>
      <c r="P1428">
        <v>10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0.01</v>
      </c>
      <c r="P1429">
        <v>10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0.01</v>
      </c>
      <c r="P1430">
        <v>10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0.01</v>
      </c>
      <c r="P1431">
        <v>10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10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0.01</v>
      </c>
      <c r="P1433">
        <v>10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0.01</v>
      </c>
      <c r="P1434">
        <v>10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0.01</v>
      </c>
      <c r="P1435">
        <v>10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0.01</v>
      </c>
      <c r="P1436">
        <v>10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10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0.01</v>
      </c>
      <c r="P1439">
        <v>10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0.01</v>
      </c>
      <c r="P1440">
        <v>10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0.01</v>
      </c>
      <c r="P1441">
        <v>10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0.01</v>
      </c>
      <c r="P1442">
        <v>10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0.01</v>
      </c>
      <c r="P1443">
        <v>10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0.01</v>
      </c>
      <c r="P1444">
        <v>10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0.01</v>
      </c>
      <c r="P1445">
        <v>10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0.01</v>
      </c>
      <c r="P1446">
        <v>10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10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10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0.01</v>
      </c>
      <c r="P1450">
        <v>10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0.01</v>
      </c>
      <c r="P1451">
        <v>10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0.01</v>
      </c>
      <c r="P1452">
        <v>10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0.01</v>
      </c>
      <c r="P1453">
        <v>10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0.01</v>
      </c>
      <c r="P1454">
        <v>10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10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10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10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0.01</v>
      </c>
      <c r="P1458">
        <v>10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0.01</v>
      </c>
      <c r="P1459">
        <v>10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0.01</v>
      </c>
      <c r="P1460">
        <v>10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0.01</v>
      </c>
      <c r="P1461">
        <v>10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0.01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0.01</v>
      </c>
      <c r="P1463">
        <v>10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0.01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0.01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10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0.01</v>
      </c>
      <c r="P1467">
        <v>10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0.01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0.01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0.01</v>
      </c>
      <c r="P1470">
        <v>10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0.01</v>
      </c>
      <c r="P1471">
        <v>10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0.01</v>
      </c>
      <c r="P1472">
        <v>10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0.01</v>
      </c>
      <c r="P1473">
        <v>10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10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0.01</v>
      </c>
      <c r="P1475">
        <v>10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10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0.01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0.01</v>
      </c>
      <c r="P1478">
        <v>10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10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10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0.01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0.01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0.01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0.01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0.01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0.01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0.01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0.01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0.01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0.01</v>
      </c>
      <c r="P1493">
        <v>10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0.01</v>
      </c>
      <c r="P1494">
        <v>10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0.01</v>
      </c>
      <c r="P1495">
        <v>10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0.01</v>
      </c>
      <c r="P1496">
        <v>10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0.01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0.01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0.01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0.01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0.01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0.01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0.01</v>
      </c>
      <c r="P1504">
        <v>10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0.01</v>
      </c>
      <c r="P1505">
        <v>10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10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0.01</v>
      </c>
      <c r="P1507">
        <v>10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0.01</v>
      </c>
      <c r="P1508">
        <v>10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10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0.01</v>
      </c>
      <c r="P1510">
        <v>10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0.01</v>
      </c>
      <c r="P1511">
        <v>10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0.01</v>
      </c>
      <c r="P1512">
        <v>10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0.01</v>
      </c>
      <c r="P1513">
        <v>10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0.01</v>
      </c>
      <c r="P1517">
        <v>10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0.01</v>
      </c>
      <c r="P1518">
        <v>10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10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10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0.01</v>
      </c>
      <c r="P1522">
        <v>10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0.01</v>
      </c>
      <c r="P1524">
        <v>10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0.01</v>
      </c>
      <c r="P1526">
        <v>10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0.01</v>
      </c>
      <c r="P1527">
        <v>10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10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10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10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10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10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10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10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0.01</v>
      </c>
      <c r="P1537">
        <v>10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10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0.01</v>
      </c>
      <c r="P1539">
        <v>10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0.01</v>
      </c>
      <c r="P1541">
        <v>10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10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10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0.01</v>
      </c>
      <c r="P1544">
        <v>10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0.01</v>
      </c>
      <c r="P1545">
        <v>10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10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0.01</v>
      </c>
      <c r="P1547">
        <v>10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0.01</v>
      </c>
      <c r="P1549">
        <v>10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0.01</v>
      </c>
      <c r="P1550">
        <v>10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0.01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0.01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0.01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0.01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0.01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0.01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0.01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0.01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0.01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0.01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0.01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0.01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0.01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0.01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0.01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0.01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0.01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0.01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0.01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0.01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0.01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0.01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0.01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0.01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0.01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0.01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0.01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0.01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0.01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0.01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0.01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0.01</v>
      </c>
      <c r="P1586">
        <v>10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10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0.01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0.01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0.01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0.01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0.01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0.01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0.01</v>
      </c>
      <c r="P1596">
        <v>10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10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0.01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10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10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0.01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10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0.01</v>
      </c>
      <c r="P1605">
        <v>10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0.01</v>
      </c>
      <c r="P1606">
        <v>10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0.01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0.01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0.01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0.01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0.01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0.01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0.01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0.01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0.01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0.01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0.01</v>
      </c>
      <c r="P1621">
        <v>10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10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0.01</v>
      </c>
      <c r="P1624">
        <v>10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0.01</v>
      </c>
      <c r="P1625">
        <v>10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0.01</v>
      </c>
      <c r="P1626">
        <v>10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0.01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0.01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0.01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0.01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0.01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0.01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0.01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0.01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0.01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10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0.01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0.01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0.01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0.01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0.01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0.01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0.01</v>
      </c>
      <c r="P1648">
        <v>10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0.01</v>
      </c>
      <c r="P1649">
        <v>10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10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0.01</v>
      </c>
      <c r="P1651">
        <v>10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0.01</v>
      </c>
      <c r="P1652">
        <v>10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10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0.01</v>
      </c>
      <c r="P1654">
        <v>10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10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0.01</v>
      </c>
      <c r="P1656">
        <v>10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10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0.01</v>
      </c>
      <c r="P1658">
        <v>10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0.01</v>
      </c>
      <c r="P1659">
        <v>10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0.01</v>
      </c>
      <c r="P1660">
        <v>10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0.01</v>
      </c>
      <c r="P1661">
        <v>10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0.01</v>
      </c>
      <c r="P1663">
        <v>10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0.01</v>
      </c>
      <c r="P1664">
        <v>10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0.01</v>
      </c>
      <c r="P1665">
        <v>10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0.01</v>
      </c>
      <c r="P1666">
        <v>10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0.01</v>
      </c>
      <c r="P1667">
        <v>10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0.01</v>
      </c>
      <c r="P1668">
        <v>10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0.01</v>
      </c>
      <c r="P1669">
        <v>10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0.01</v>
      </c>
      <c r="P1670">
        <v>10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0.01</v>
      </c>
      <c r="P1671">
        <v>10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10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10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0.01</v>
      </c>
      <c r="P1674">
        <v>10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0.01</v>
      </c>
      <c r="P1675">
        <v>10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0.01</v>
      </c>
      <c r="P1676">
        <v>10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0.01</v>
      </c>
      <c r="P1677">
        <v>10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0.01</v>
      </c>
      <c r="P1678">
        <v>10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0.01</v>
      </c>
      <c r="P1679">
        <v>10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0.01</v>
      </c>
      <c r="P1680">
        <v>10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0.01</v>
      </c>
      <c r="P1681">
        <v>10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0.01</v>
      </c>
      <c r="P1682">
        <v>10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0.01</v>
      </c>
      <c r="P1683">
        <v>10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0.01</v>
      </c>
      <c r="P1684">
        <v>10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0.01</v>
      </c>
      <c r="P1685">
        <v>10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0.01</v>
      </c>
      <c r="P1686">
        <v>10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0.01</v>
      </c>
      <c r="P1687">
        <v>10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0.01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0.01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0.01</v>
      </c>
      <c r="P1691">
        <v>10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0.01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0.01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0.01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0.01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0.01</v>
      </c>
      <c r="P1699">
        <v>10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0.01</v>
      </c>
      <c r="P1700">
        <v>10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0.01</v>
      </c>
      <c r="P1701">
        <v>10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0.01</v>
      </c>
      <c r="P1702">
        <v>10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0.01</v>
      </c>
      <c r="P1703">
        <v>10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0.01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0.01</v>
      </c>
      <c r="P1705">
        <v>10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0.01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0.01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0.01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0.01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0.01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0.01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0.01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0.01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0.01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0.01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0.01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0.01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0.01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0.01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0.01</v>
      </c>
      <c r="P1725">
        <v>10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10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0.01</v>
      </c>
      <c r="P1727">
        <v>10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0.01</v>
      </c>
      <c r="P1728">
        <v>10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10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0.01</v>
      </c>
      <c r="P1730">
        <v>10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0.01</v>
      </c>
      <c r="P1731">
        <v>10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0.01</v>
      </c>
      <c r="P1732">
        <v>10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0.01</v>
      </c>
      <c r="P1733">
        <v>10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10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0.01</v>
      </c>
      <c r="P1735">
        <v>10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0.01</v>
      </c>
      <c r="P1736">
        <v>10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0.01</v>
      </c>
      <c r="P1738">
        <v>10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0.01</v>
      </c>
      <c r="P1739">
        <v>10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10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0.01</v>
      </c>
      <c r="P1741">
        <v>10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10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0.01</v>
      </c>
      <c r="P1743">
        <v>10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10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0.01</v>
      </c>
      <c r="P1745">
        <v>10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0.01</v>
      </c>
      <c r="P1746">
        <v>10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0.01</v>
      </c>
      <c r="P1747">
        <v>10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10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0.01</v>
      </c>
      <c r="P1749">
        <v>10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0.01</v>
      </c>
      <c r="P1750">
        <v>10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0.01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0.01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0.01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0.01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0.01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0.01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0.01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0.01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0.01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0.01</v>
      </c>
      <c r="P1762">
        <v>10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0.01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0.01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0.01</v>
      </c>
      <c r="P1765">
        <v>10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0.01</v>
      </c>
      <c r="P1766">
        <v>10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0.01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0.01</v>
      </c>
      <c r="P1768">
        <v>10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0.01</v>
      </c>
      <c r="P1769">
        <v>10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10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0.01</v>
      </c>
      <c r="P1771">
        <v>10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0.01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0.01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0.01</v>
      </c>
      <c r="P1774">
        <v>10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0.01</v>
      </c>
      <c r="P1775">
        <v>10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10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10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0.01</v>
      </c>
      <c r="P1779">
        <v>10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0.01</v>
      </c>
      <c r="P1780">
        <v>10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0.01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0.01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0.01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0.01</v>
      </c>
      <c r="P1784">
        <v>10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0.01</v>
      </c>
      <c r="P1785">
        <v>10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0.01</v>
      </c>
      <c r="P1786">
        <v>10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0.01</v>
      </c>
      <c r="P1787">
        <v>10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0.01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10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0.01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0.01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0.01</v>
      </c>
      <c r="P1796">
        <v>10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10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0.01</v>
      </c>
      <c r="P1798">
        <v>10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0.01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10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0.01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0.01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0.01</v>
      </c>
      <c r="P1803">
        <v>10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0.01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0.01</v>
      </c>
      <c r="P1806">
        <v>10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0.01</v>
      </c>
      <c r="P1807">
        <v>10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0.01</v>
      </c>
      <c r="P1808">
        <v>10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0.01</v>
      </c>
      <c r="P1809">
        <v>10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0.01</v>
      </c>
      <c r="P1811">
        <v>10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0.01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0.01</v>
      </c>
      <c r="P1813">
        <v>10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0.01</v>
      </c>
      <c r="P1814">
        <v>10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0.01</v>
      </c>
      <c r="P1815">
        <v>10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0.01</v>
      </c>
      <c r="P1816">
        <v>10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0.01</v>
      </c>
      <c r="P1817">
        <v>10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0.01</v>
      </c>
      <c r="P1818">
        <v>10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0.01</v>
      </c>
      <c r="P1819">
        <v>10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0.01</v>
      </c>
      <c r="P1820">
        <v>10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0.01</v>
      </c>
      <c r="P1821">
        <v>10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10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0.01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0.01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0.01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0.01</v>
      </c>
      <c r="P1826">
        <v>10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0.01</v>
      </c>
      <c r="P1827">
        <v>10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0.01</v>
      </c>
      <c r="P1828">
        <v>10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0.01</v>
      </c>
      <c r="P1829">
        <v>10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0.01</v>
      </c>
      <c r="P1830">
        <v>10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0.01</v>
      </c>
      <c r="P1831">
        <v>10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0.01</v>
      </c>
      <c r="P1832">
        <v>10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0.01</v>
      </c>
      <c r="P1833">
        <v>10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0.01</v>
      </c>
      <c r="P1834">
        <v>10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0.01</v>
      </c>
      <c r="P1835">
        <v>10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0.01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0.01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0.01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0.01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0.01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0.01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0.01</v>
      </c>
      <c r="P1844">
        <v>10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0.01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0.01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0.01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0.01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0.01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0.01</v>
      </c>
      <c r="P1850">
        <v>10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0.01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0.01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0.01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10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0.01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10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0.01</v>
      </c>
      <c r="P1860">
        <v>10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0.01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0.01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0.01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0.01</v>
      </c>
      <c r="P1865">
        <v>10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0.01</v>
      </c>
      <c r="P1866">
        <v>10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0.01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0.01</v>
      </c>
      <c r="P1869">
        <v>10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0.01</v>
      </c>
      <c r="P1870">
        <v>10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10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0.01</v>
      </c>
      <c r="P1873">
        <v>10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0.01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0.01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0.01</v>
      </c>
      <c r="P1877">
        <v>10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0.01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0.01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0.01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0.01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0.01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0.01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0.01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0.01</v>
      </c>
      <c r="P1889">
        <v>10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0.01</v>
      </c>
      <c r="P1891">
        <v>10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0.01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0.01</v>
      </c>
      <c r="P1893">
        <v>10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10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10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0.01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0.01</v>
      </c>
      <c r="P1899">
        <v>10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0.01</v>
      </c>
      <c r="P1900">
        <v>10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0.01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10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0.01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0.01</v>
      </c>
      <c r="P1905">
        <v>10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10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0.01</v>
      </c>
      <c r="P1909">
        <v>10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0.01</v>
      </c>
      <c r="P1910">
        <v>10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0.01</v>
      </c>
      <c r="P1914">
        <v>10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0.01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0.01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0.01</v>
      </c>
      <c r="P1918">
        <v>10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10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0.01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0.01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0.01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0.01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0.01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0.01</v>
      </c>
      <c r="P1932">
        <v>10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0.01</v>
      </c>
      <c r="P1933">
        <v>10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10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0.01</v>
      </c>
      <c r="P1935">
        <v>10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0.01</v>
      </c>
      <c r="P1936">
        <v>10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10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0.01</v>
      </c>
      <c r="P1938">
        <v>10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10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10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0.01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0.01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0.01</v>
      </c>
      <c r="P1946">
        <v>10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0.01</v>
      </c>
      <c r="P1947">
        <v>10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0.01</v>
      </c>
      <c r="P1948">
        <v>10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10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0.01</v>
      </c>
      <c r="P1950">
        <v>10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0.01</v>
      </c>
      <c r="P1951">
        <v>10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0.01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0.01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0.01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0.01</v>
      </c>
      <c r="P1957">
        <v>10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0.01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0.01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0.01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0.01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0.01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0.01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0.01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0.01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0.01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0.01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0.01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10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10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10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0.01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0.01</v>
      </c>
      <c r="P1987">
        <v>10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0.01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0.01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0.01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0.01</v>
      </c>
      <c r="P1992">
        <v>10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0.01</v>
      </c>
      <c r="P1993">
        <v>10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10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10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10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0.01</v>
      </c>
      <c r="P1997">
        <v>10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0.01</v>
      </c>
      <c r="P1998">
        <v>10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0.01</v>
      </c>
      <c r="P1999">
        <v>10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0.01</v>
      </c>
      <c r="P2000">
        <v>10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0.01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0.01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0.01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0.01</v>
      </c>
      <c r="P2007">
        <v>10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10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0.01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0.01</v>
      </c>
      <c r="P2016">
        <v>10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0.01</v>
      </c>
      <c r="P2017">
        <v>10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0.01</v>
      </c>
      <c r="P2018">
        <v>10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0.01</v>
      </c>
      <c r="P2019">
        <v>10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0.01</v>
      </c>
      <c r="P2020">
        <v>10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0.01</v>
      </c>
      <c r="P2021">
        <v>10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10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0.01</v>
      </c>
      <c r="P2023">
        <v>10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0.01</v>
      </c>
      <c r="P2024">
        <v>10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0.01</v>
      </c>
      <c r="P2025">
        <v>10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0.01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0.01</v>
      </c>
      <c r="P2028">
        <v>10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0.01</v>
      </c>
      <c r="P2029">
        <v>10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0.01</v>
      </c>
      <c r="P2030">
        <v>10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0.01</v>
      </c>
      <c r="P2031">
        <v>10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0.01</v>
      </c>
      <c r="P2032">
        <v>10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0.01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0.01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0.01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0.01</v>
      </c>
      <c r="P2036">
        <v>10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10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0.01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0.01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0.01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10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0.01</v>
      </c>
      <c r="P2042">
        <v>10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0.01</v>
      </c>
      <c r="P2044">
        <v>10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0.01</v>
      </c>
      <c r="P2045">
        <v>10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0.01</v>
      </c>
      <c r="P2046">
        <v>10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0.01</v>
      </c>
      <c r="P2047">
        <v>10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0.01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0.01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0.01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10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0.01</v>
      </c>
      <c r="P2053">
        <v>10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0.01</v>
      </c>
      <c r="P2054">
        <v>10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0.01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0.01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0.01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0.01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0.01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0.01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0.01</v>
      </c>
      <c r="P2062">
        <v>10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0.01</v>
      </c>
      <c r="P2063">
        <v>10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0.01</v>
      </c>
      <c r="P2064">
        <v>10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0.01</v>
      </c>
      <c r="P2065">
        <v>10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0.01</v>
      </c>
      <c r="P2066">
        <v>10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0.01</v>
      </c>
      <c r="P2067">
        <v>10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0.01</v>
      </c>
      <c r="P2068">
        <v>10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10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10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10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10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0.01</v>
      </c>
      <c r="P2074">
        <v>10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10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0.01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0.01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0.01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0.01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0.01</v>
      </c>
      <c r="P2080">
        <v>10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10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0.01</v>
      </c>
      <c r="P2082">
        <v>10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0.01</v>
      </c>
      <c r="P2083">
        <v>10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0.01</v>
      </c>
      <c r="P2084">
        <v>10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0.01</v>
      </c>
      <c r="P2086">
        <v>10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0.01</v>
      </c>
      <c r="P2087">
        <v>10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10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10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10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0.01</v>
      </c>
      <c r="P2091">
        <v>10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10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0.01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0.01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0.01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0.01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0.01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10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10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0.01</v>
      </c>
      <c r="P2103">
        <v>10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0.01</v>
      </c>
      <c r="P2104">
        <v>10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0.01</v>
      </c>
      <c r="P2106">
        <v>10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0.01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0.01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0.01</v>
      </c>
      <c r="P2110">
        <v>10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0.01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10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0.01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0.01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0.01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0.01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0.01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0.01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0.01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0.01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0.01</v>
      </c>
      <c r="P2128">
        <v>10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0.01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0.01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0.01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0.01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0.01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0.01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0.01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10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0.01</v>
      </c>
      <c r="P2142">
        <v>10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0.01</v>
      </c>
      <c r="P2143">
        <v>10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10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0.01</v>
      </c>
      <c r="P2145">
        <v>10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0.01</v>
      </c>
      <c r="P2146">
        <v>10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0.01</v>
      </c>
      <c r="P2148">
        <v>10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0.01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0.01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0.01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0.01</v>
      </c>
      <c r="P2152">
        <v>10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0.01</v>
      </c>
      <c r="P2153">
        <v>10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0.01</v>
      </c>
      <c r="P2154">
        <v>10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10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0.01</v>
      </c>
      <c r="P2156">
        <v>10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0.01</v>
      </c>
      <c r="P2157">
        <v>10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0.01</v>
      </c>
      <c r="P2158">
        <v>10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0.01</v>
      </c>
      <c r="P2159">
        <v>10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0.01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0.01</v>
      </c>
      <c r="P2162">
        <v>10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0.01</v>
      </c>
      <c r="P2163">
        <v>10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0.01</v>
      </c>
      <c r="P2164">
        <v>10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0.01</v>
      </c>
      <c r="P2166">
        <v>10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10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0.01</v>
      </c>
      <c r="P2168">
        <v>10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0.01</v>
      </c>
      <c r="P2170">
        <v>10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0.01</v>
      </c>
      <c r="P2171">
        <v>10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0.01</v>
      </c>
      <c r="P2172">
        <v>10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0.01</v>
      </c>
      <c r="P2173">
        <v>10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0.01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10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10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0.01</v>
      </c>
      <c r="P2177">
        <v>10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0.01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0.01</v>
      </c>
      <c r="P2180">
        <v>10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0.01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0.01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0.01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0.01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10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0.01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0.01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0.01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0.01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0.01</v>
      </c>
      <c r="P2192">
        <v>10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0.01</v>
      </c>
      <c r="P2193">
        <v>10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0.01</v>
      </c>
      <c r="P2195">
        <v>10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0.01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0.01</v>
      </c>
      <c r="P2197">
        <v>10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0.01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0.01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0.01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0.01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0.01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0.01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10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10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0.01</v>
      </c>
      <c r="P2206">
        <v>10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10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0.01</v>
      </c>
      <c r="P2208">
        <v>10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0.01</v>
      </c>
      <c r="P2209">
        <v>10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0.01</v>
      </c>
      <c r="P2210">
        <v>10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0.01</v>
      </c>
      <c r="P2212">
        <v>10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10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0.01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0.01</v>
      </c>
      <c r="P2219">
        <v>10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0.01</v>
      </c>
      <c r="P2220">
        <v>10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0.01</v>
      </c>
      <c r="P2222">
        <v>10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0.01</v>
      </c>
      <c r="P2223">
        <v>10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10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0.01</v>
      </c>
      <c r="P2225">
        <v>10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10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0.01</v>
      </c>
      <c r="P2227">
        <v>10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10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10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0.01</v>
      </c>
      <c r="P2230">
        <v>10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0.01</v>
      </c>
      <c r="P2231">
        <v>10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0.01</v>
      </c>
      <c r="P2232">
        <v>10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10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0.01</v>
      </c>
      <c r="P2234">
        <v>10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0.01</v>
      </c>
      <c r="P2235">
        <v>10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0.01</v>
      </c>
      <c r="P2236">
        <v>10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10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10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10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10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10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0.01</v>
      </c>
      <c r="P2243">
        <v>10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10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0.01</v>
      </c>
      <c r="P2245">
        <v>10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0.01</v>
      </c>
      <c r="P2246">
        <v>10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0.01</v>
      </c>
      <c r="P2247">
        <v>10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0.01</v>
      </c>
      <c r="P2248">
        <v>10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10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0.01</v>
      </c>
      <c r="P2250">
        <v>10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0.01</v>
      </c>
      <c r="P2251">
        <v>10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10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0.01</v>
      </c>
      <c r="P2253">
        <v>10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0.01</v>
      </c>
      <c r="P2254">
        <v>10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10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0.01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10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10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0.01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0.01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0.01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0.01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0.01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0.01</v>
      </c>
      <c r="P2267">
        <v>10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0.01</v>
      </c>
      <c r="P2269">
        <v>10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0.01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0.01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0.01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0.01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10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0.01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0.01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0.01</v>
      </c>
      <c r="P2287">
        <v>10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0.01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0.01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0.01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0.01</v>
      </c>
      <c r="P2292">
        <v>10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0.01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0.01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0.01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0.01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0.01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0.01</v>
      </c>
      <c r="P2300">
        <v>10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0.01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0.01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0.01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10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10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0.01</v>
      </c>
      <c r="P2310">
        <v>10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10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0.01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0.01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10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0.01</v>
      </c>
      <c r="P2320">
        <v>10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10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0.01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0.01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0.01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0.01</v>
      </c>
      <c r="P2329">
        <v>10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0.01</v>
      </c>
      <c r="P2330">
        <v>10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10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0.01</v>
      </c>
      <c r="P2332">
        <v>10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10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10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0.01</v>
      </c>
      <c r="P2335">
        <v>10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0.01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0.01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10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0.01</v>
      </c>
      <c r="P2341">
        <v>10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0.01</v>
      </c>
      <c r="P2342">
        <v>10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0.01</v>
      </c>
      <c r="P2343">
        <v>10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0.01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10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0.01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0.01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0.01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0.01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10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0.01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0.01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0.01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0.01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0.01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0.01</v>
      </c>
      <c r="P2361">
        <v>10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10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0.01</v>
      </c>
      <c r="P2364">
        <v>10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0.01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10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0.01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0.01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10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10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0.01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0.01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0.01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0.01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0.01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0.01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0.01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0.01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0.01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0.01</v>
      </c>
      <c r="P2385">
        <v>10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0.01</v>
      </c>
      <c r="P2386">
        <v>10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0.01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0.01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0.01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0.01</v>
      </c>
      <c r="P2390">
        <v>10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10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0.01</v>
      </c>
      <c r="P2392">
        <v>10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10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0.01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0.01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0.01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0.01</v>
      </c>
      <c r="P2397">
        <v>10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0.01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0.01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10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0.01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0.01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0.01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0.01</v>
      </c>
      <c r="P2406">
        <v>10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0.01</v>
      </c>
      <c r="P2407">
        <v>10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0.01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0.01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0.01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0.01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0.01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0.01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0.01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0.01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0.01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0.01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0.01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0.01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0.01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0.01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0.01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0.01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0.01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0.01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0.01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0.01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0.01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0.01</v>
      </c>
      <c r="P2443">
        <v>10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0.01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0.01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0.01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0.01</v>
      </c>
      <c r="P2454">
        <v>10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0.01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0.01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0.01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0.01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0.01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0.01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0.01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10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10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10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10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0.01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0.01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0.01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0.01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0.01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0.01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0.01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0.01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0.01</v>
      </c>
      <c r="P2486">
        <v>10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0.01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0.01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0.01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0.01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0.01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0.01</v>
      </c>
      <c r="P2493">
        <v>10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10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0.01</v>
      </c>
      <c r="P2495">
        <v>10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0.01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0.01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0.01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0.01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0.01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0.01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0.01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0.01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0.01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0.01</v>
      </c>
      <c r="P2506">
        <v>10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0.01</v>
      </c>
      <c r="P2507">
        <v>10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0.01</v>
      </c>
      <c r="P2508">
        <v>10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0.01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0.01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0.01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0.01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0.01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0.01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0.01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0.01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0.01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0.01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0.01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0.01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0.01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0.01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0.01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0.01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0.01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0.01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0.01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0.01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0.01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0.01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0.01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0.01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0.01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0.01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0.01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0.01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0.01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0.01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0.01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0.01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0.01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0.01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0.01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0.01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0.01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0.01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0.01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0.01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0.01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0.01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10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0.01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0.01</v>
      </c>
      <c r="P2607">
        <v>10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10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0.01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0.01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0.01</v>
      </c>
      <c r="P2612">
        <v>10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0.01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0.01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0.01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0.01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0.01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0.01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0.01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0.01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0.01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0.01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0.01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0.01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0.01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0.01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0.01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0.01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0.01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0.01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0.01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0.01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0.01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0.01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0.01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0.01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0.01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0.01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0.01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0.01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0.01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0.01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0.01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0.01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0.01</v>
      </c>
      <c r="P2675">
        <v>10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0.01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0.01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0.01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0.01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0.01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0.01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0.01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0.01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0.01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0.01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0.01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0.01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0.01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0.01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0.01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0.01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0.01</v>
      </c>
      <c r="P2700">
        <v>10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0.01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0.01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0.01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0.01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0.01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0.01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0.01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0.01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0.01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0.01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0.01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0.01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0.01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0.01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0.01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0.01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0.01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0.01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0.01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0.01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0.01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0.01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0.01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0.01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0.01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0.01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0.01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0.01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0.01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0.01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0.01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0.01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0.01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0.01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0.01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0.01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0.01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0.01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0.01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0.01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0.01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0.01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0.01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0.01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0.01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0.01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0.01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0.01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0.01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0.01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0.01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0.01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0.01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0.01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0.01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0.01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0.01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0.01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0.01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0.01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0.01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0.01</v>
      </c>
      <c r="P2808">
        <v>10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0.01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0.01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0.01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0.01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0.01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0.01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0.01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0.01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0.01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0.01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0.01</v>
      </c>
      <c r="P2832">
        <v>10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0.01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0.01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0.01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0.01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0.01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0.01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0.01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0.01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0.01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0.01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0.01</v>
      </c>
      <c r="P2845">
        <v>10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0.01</v>
      </c>
      <c r="P2846">
        <v>10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0.01</v>
      </c>
      <c r="P2847">
        <v>10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10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10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0.01</v>
      </c>
      <c r="P2850">
        <v>10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0.01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0.01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0.01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0.01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0.01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0.01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0.01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0.01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0.01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0.01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0.01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0.01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0.01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0.01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0.01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0.01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0.01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0.01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0.01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0.01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0.01</v>
      </c>
      <c r="P2873">
        <v>10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0.01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0.01</v>
      </c>
      <c r="P2875">
        <v>10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0.01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0.01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0.01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0.01</v>
      </c>
      <c r="P2879">
        <v>10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0.01</v>
      </c>
      <c r="P2880">
        <v>10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0.01</v>
      </c>
      <c r="P2881">
        <v>10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0.01</v>
      </c>
      <c r="P2882">
        <v>10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0.01</v>
      </c>
      <c r="P2883">
        <v>10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0.01</v>
      </c>
      <c r="P2884">
        <v>10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0.01</v>
      </c>
      <c r="P2885">
        <v>10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0.01</v>
      </c>
      <c r="P2887">
        <v>10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0.01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0.01</v>
      </c>
      <c r="P2889">
        <v>10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0.01</v>
      </c>
      <c r="P2890">
        <v>10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0.01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0.01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0.01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0.01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0.01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0.01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0.01</v>
      </c>
      <c r="P2901">
        <v>10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0.01</v>
      </c>
      <c r="P2903">
        <v>10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0.01</v>
      </c>
      <c r="P2904">
        <v>10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0.01</v>
      </c>
      <c r="P2905">
        <v>10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0.01</v>
      </c>
      <c r="P2906">
        <v>10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10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0.01</v>
      </c>
      <c r="P2908">
        <v>10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10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10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10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0.01</v>
      </c>
      <c r="P2914">
        <v>10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0.01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0.01</v>
      </c>
      <c r="P2918">
        <v>10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10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0.01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0.01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0.01</v>
      </c>
      <c r="P2922">
        <v>10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0.01</v>
      </c>
      <c r="P2923">
        <v>10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0.01</v>
      </c>
      <c r="P2924">
        <v>10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0.01</v>
      </c>
      <c r="P2925">
        <v>10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10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0.01</v>
      </c>
      <c r="P2928">
        <v>10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0.01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0.01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0.01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0.01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0.01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0.01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0.01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0.01</v>
      </c>
      <c r="P2937">
        <v>10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0.01</v>
      </c>
      <c r="P2938">
        <v>10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0.01</v>
      </c>
      <c r="P2939">
        <v>10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0.01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0.01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0.01</v>
      </c>
      <c r="P2942">
        <v>10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0.01</v>
      </c>
      <c r="P2943">
        <v>10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0.01</v>
      </c>
      <c r="P2944">
        <v>10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0.01</v>
      </c>
      <c r="P2945">
        <v>10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0.01</v>
      </c>
      <c r="P2946">
        <v>10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0.01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0.01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0.01</v>
      </c>
      <c r="P2949">
        <v>10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0.01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0.01</v>
      </c>
      <c r="P2951">
        <v>10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0.01</v>
      </c>
      <c r="P2952">
        <v>10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0.01</v>
      </c>
      <c r="P2953">
        <v>10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0.01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0.01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0.01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0.01</v>
      </c>
      <c r="P2957">
        <v>10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0.01</v>
      </c>
      <c r="P2958">
        <v>10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0.01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0.01</v>
      </c>
      <c r="P2961">
        <v>10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0.01</v>
      </c>
      <c r="P2962">
        <v>10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0.01</v>
      </c>
      <c r="P2963">
        <v>10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0.01</v>
      </c>
      <c r="P2964">
        <v>10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0.01</v>
      </c>
      <c r="P2965">
        <v>10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0.01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0.01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0.01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0.01</v>
      </c>
      <c r="P2969">
        <v>10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0.01</v>
      </c>
      <c r="P2971">
        <v>10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0.01</v>
      </c>
      <c r="P2972">
        <v>10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0.01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0.01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0.01</v>
      </c>
      <c r="P2976">
        <v>10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0.01</v>
      </c>
      <c r="P2977">
        <v>10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0.01</v>
      </c>
      <c r="P2978">
        <v>10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0.01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0.01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0.01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0.01</v>
      </c>
      <c r="P2983">
        <v>10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0.01</v>
      </c>
      <c r="P2984">
        <v>10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0.01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0.01</v>
      </c>
      <c r="P2986">
        <v>10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0.01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0.01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0.01</v>
      </c>
      <c r="P2991">
        <v>10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10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0.01</v>
      </c>
      <c r="P2993">
        <v>10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0.01</v>
      </c>
      <c r="P2994">
        <v>10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10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0.01</v>
      </c>
      <c r="P2996">
        <v>10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10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10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0.01</v>
      </c>
      <c r="P2999">
        <v>10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0.01</v>
      </c>
      <c r="P3000">
        <v>10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10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10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10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0.01</v>
      </c>
      <c r="P3004">
        <v>10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10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10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0.01</v>
      </c>
      <c r="P3007">
        <v>10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0.01</v>
      </c>
      <c r="P3008">
        <v>10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0.01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0.01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0.01</v>
      </c>
      <c r="P3016">
        <v>10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0.01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0.01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0.01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0.01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0.01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0.01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0.01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0.01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0.01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0.01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0.01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0.01</v>
      </c>
      <c r="P3030">
        <v>10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0.01</v>
      </c>
      <c r="P3031">
        <v>10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0.01</v>
      </c>
      <c r="P3032">
        <v>10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0.01</v>
      </c>
      <c r="P3033">
        <v>10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0.01</v>
      </c>
      <c r="P3034">
        <v>10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10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0.01</v>
      </c>
      <c r="P3036">
        <v>10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0.01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0.01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0.01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0.01</v>
      </c>
      <c r="P3042">
        <v>10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0.01</v>
      </c>
      <c r="P3043">
        <v>10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0.01</v>
      </c>
      <c r="P3044">
        <v>10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0.01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0.01</v>
      </c>
      <c r="P3048">
        <v>10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0.01</v>
      </c>
      <c r="P3049">
        <v>10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0.01</v>
      </c>
      <c r="P3050">
        <v>10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0.01</v>
      </c>
      <c r="P3051">
        <v>10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0.01</v>
      </c>
      <c r="P3052">
        <v>10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0.01</v>
      </c>
      <c r="P3053">
        <v>10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0.01</v>
      </c>
      <c r="P3054">
        <v>10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0.01</v>
      </c>
      <c r="P3055">
        <v>10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0.01</v>
      </c>
      <c r="P3056">
        <v>10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0.01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0.01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0.01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0.01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0.01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0.01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0.01</v>
      </c>
      <c r="P3063">
        <v>10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0.01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0.01</v>
      </c>
      <c r="P3067">
        <v>10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0.01</v>
      </c>
      <c r="P3068">
        <v>10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0.01</v>
      </c>
      <c r="P3069">
        <v>10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0.01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0.01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0.01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0.01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0.01</v>
      </c>
      <c r="P3076">
        <v>10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0.01</v>
      </c>
      <c r="P3077">
        <v>10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0.01</v>
      </c>
      <c r="P3078">
        <v>10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0.01</v>
      </c>
      <c r="P3079">
        <v>10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0.01</v>
      </c>
      <c r="P3080">
        <v>10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0.01</v>
      </c>
      <c r="P3081">
        <v>10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0.01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0.01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0.01</v>
      </c>
      <c r="P3084">
        <v>10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0.01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0.01</v>
      </c>
      <c r="P3091">
        <v>10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0.01</v>
      </c>
      <c r="P3092">
        <v>10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10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0.01</v>
      </c>
      <c r="P3094">
        <v>10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10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10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10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0.01</v>
      </c>
      <c r="P3099">
        <v>10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0.01</v>
      </c>
      <c r="P3100">
        <v>10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0.01</v>
      </c>
      <c r="P3101">
        <v>10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0.01</v>
      </c>
      <c r="P3102">
        <v>10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10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10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0.01</v>
      </c>
      <c r="P3105">
        <v>10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0.01</v>
      </c>
      <c r="P3106">
        <v>10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0.01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0.01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0.01</v>
      </c>
      <c r="P3112">
        <v>10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0.01</v>
      </c>
      <c r="P3113">
        <v>10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0.01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0.01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0.01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0.01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0.01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0.01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0.01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0.01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0.01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0.01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0.01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0.01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0.01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10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0.01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0.01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0.01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0.01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0.01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0.01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0.01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0.01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0.01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0.01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0.01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0.01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0.01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0.01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0.01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0.01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10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10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0.01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0.01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0.01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0.01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10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10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0.01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0.01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0.01</v>
      </c>
      <c r="P3210">
        <v>10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0.01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0.01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0.01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0.01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0.01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0.01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0.01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0.01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0.01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0.01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0.01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0.01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0.01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0.01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0.01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0.01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0.01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0.01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0.01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0.01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0.01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0.01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0.01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0.01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0.01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0.01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0.01</v>
      </c>
      <c r="P3246">
        <v>10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0.01</v>
      </c>
      <c r="P3247">
        <v>10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0.01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0.01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0.01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0.01</v>
      </c>
      <c r="P3252">
        <v>10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0.01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0.01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0.01</v>
      </c>
      <c r="P3255">
        <v>10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0.01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0.01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0.01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0.01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0.01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0.01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0.01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0.01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0.01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0.01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0.01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0.01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0.01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0.01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0.01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0.01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0.01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0.01</v>
      </c>
      <c r="P3278">
        <v>10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0.01</v>
      </c>
      <c r="P3279">
        <v>10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10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0.01</v>
      </c>
      <c r="P3281">
        <v>10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0.01</v>
      </c>
      <c r="P3283">
        <v>10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0.01</v>
      </c>
      <c r="P3284">
        <v>10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0.01</v>
      </c>
      <c r="P3285">
        <v>10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0.01</v>
      </c>
      <c r="P3286">
        <v>10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0.01</v>
      </c>
      <c r="P3287">
        <v>10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10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0.01</v>
      </c>
      <c r="P3289">
        <v>10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0.01</v>
      </c>
      <c r="P3290">
        <v>10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0.01</v>
      </c>
      <c r="P3291">
        <v>10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0.01</v>
      </c>
      <c r="P3292">
        <v>10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10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0.01</v>
      </c>
      <c r="P3294">
        <v>10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0.01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0.01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0.01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0.01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0.01</v>
      </c>
      <c r="P3300">
        <v>10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0.01</v>
      </c>
      <c r="P3301">
        <v>10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0.01</v>
      </c>
      <c r="P3302">
        <v>10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0.01</v>
      </c>
      <c r="P3303">
        <v>10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0.01</v>
      </c>
      <c r="P3304">
        <v>10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10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0.01</v>
      </c>
      <c r="P3306">
        <v>10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0.01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0.01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0.01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10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0.01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0.01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0.01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0.01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0.01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0.01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0.01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0.01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0.01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0.01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0.01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0.01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0.01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0.01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0.01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0.01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0.01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0.01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0.01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0.01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0.01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0.01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0.01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0.01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0.01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0.01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0.01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0.01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0.01</v>
      </c>
      <c r="P3349">
        <v>10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0.01</v>
      </c>
      <c r="P3350">
        <v>10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0.01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0.01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0.01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0.01</v>
      </c>
      <c r="P3354">
        <v>10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0.01</v>
      </c>
      <c r="P3355">
        <v>10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0.01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0.01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0.01</v>
      </c>
      <c r="P3358">
        <v>10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10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0.01</v>
      </c>
      <c r="P3360">
        <v>10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0.01</v>
      </c>
      <c r="P3362">
        <v>10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0.01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0.01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0.01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0.01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0.01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0.01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0.01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0.01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0.01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0.01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0.01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0.01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0.01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0.01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0.01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0.01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0.01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0.01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0.01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0.01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0.01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0.01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0.01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0.01</v>
      </c>
      <c r="P3391">
        <v>10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10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0.01</v>
      </c>
      <c r="P3393">
        <v>10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0.01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0.01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0.01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10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0.01</v>
      </c>
      <c r="P3398">
        <v>10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0.01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0.01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0.01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0.01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0.01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0.01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0.01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0.01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0.01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0.01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0.01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0.01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0.01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0.01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0.01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0.01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0.01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0.01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0.01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0.01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0.01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0.01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0.01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0.01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0.01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0.01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0.01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0.01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0.01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0.01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0.01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0.01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0.01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0.01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0.01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0.01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0.01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0.01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0.01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0.01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0.01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0.01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0.01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0.01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0.01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0.01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0.01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0.01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0.01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0.01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0.01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0.01</v>
      </c>
      <c r="P3462">
        <v>10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0.01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0.01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0.01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0.01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0.01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0.01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0.01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0.01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0.01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0.01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0.01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0.01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0.01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0.01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0.01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0.01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0.01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0.01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0.01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0.01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0.01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0.01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0.01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0.01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0.01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0.01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0.01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0.01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0.01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0.01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0.01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0.01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0.01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0.01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0.01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0.01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0.01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0.01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0.01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0.01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0.01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0.01</v>
      </c>
      <c r="P3525">
        <v>10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0.01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0.01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0.01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0.01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0.01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0.01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0.01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0.01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0.01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0.01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0.01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0.01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0.01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0.01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0.01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0.01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0.01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0.01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0.01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0.01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0.01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0.01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0.01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0.01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0.01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0.01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0.01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0.01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0.01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0.01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0.01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0.01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0.01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0.01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0.01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0.01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0.01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0.01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0.01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0.01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0.01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0.01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0.01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0.01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0.01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0.01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0.01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0.01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0.01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0.01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0.01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0.01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0.01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0.01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0.01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0.01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0.01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0.01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0.01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0.01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0.01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0.01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0.01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0.01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0.01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0.01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0.01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0.01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0.01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0.01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0.01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0.01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0.01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0.01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0.01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0.01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0.01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0.01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0.01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0.01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0.01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0.01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0.01</v>
      </c>
      <c r="P3631">
        <v>10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0.01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0.01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0.01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0.01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0.01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0.01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0.01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0.01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0.01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0.01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0.01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0.01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0.01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0.01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0.01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0.01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0.01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0.01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0.01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0.01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0.01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0.01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0.01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0.01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0.01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0.01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0.01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0.01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0.01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0.01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0.01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0.01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0.01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0.01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0.01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0.01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0.01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0.01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0.01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0.01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0.01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0.01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0.01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0.01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0.01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0.01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0.01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0.01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0.01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0.01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0.01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0.01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0.01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0.01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0.01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0.01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0.01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0.01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0.01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0.01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0.01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0.01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0.01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0.01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0.01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0.01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0.01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0.01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0.01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0.01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0.01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0.01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0.01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0.01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0.01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0.01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0.01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0.01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0.01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0.01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0.01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0.01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0.01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0.01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0.01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0.01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0.01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0.01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0.01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0.01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0.01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0.01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0.01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0.01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0.01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0.01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0.01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0.01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0.01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0.01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0.01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0.01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0.01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0.01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0.01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0.01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0.01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0.01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0.01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0.01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0.01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0.01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0.01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0.01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0.01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0.01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0.01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0.01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0.01</v>
      </c>
      <c r="P3789">
        <v>10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0.01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10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0.01</v>
      </c>
      <c r="P3792">
        <v>10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0.01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0.01</v>
      </c>
      <c r="P3794">
        <v>10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0.01</v>
      </c>
      <c r="P3795">
        <v>10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10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0.01</v>
      </c>
      <c r="P3797">
        <v>10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0.01</v>
      </c>
      <c r="P3798">
        <v>10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0.01</v>
      </c>
      <c r="P3799">
        <v>10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0.01</v>
      </c>
      <c r="P3800">
        <v>10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0.01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0.01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0.01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0.01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0.01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0.01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0.01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0.01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0.01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0.01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0.01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0.01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0.01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0.01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0.01</v>
      </c>
      <c r="P3826">
        <v>10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0.01</v>
      </c>
      <c r="P3827">
        <v>10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0.01</v>
      </c>
      <c r="P3828">
        <v>10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0.01</v>
      </c>
      <c r="P3829">
        <v>10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0.01</v>
      </c>
      <c r="P3830">
        <v>10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0.01</v>
      </c>
      <c r="P3831">
        <v>10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0.01</v>
      </c>
      <c r="P3832">
        <v>10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0.01</v>
      </c>
      <c r="P3833">
        <v>10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0.01</v>
      </c>
      <c r="P3834">
        <v>10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0.01</v>
      </c>
      <c r="P3835">
        <v>10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10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0.01</v>
      </c>
      <c r="P3837">
        <v>10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0.01</v>
      </c>
      <c r="P3838">
        <v>10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10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0.01</v>
      </c>
      <c r="P3840">
        <v>10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10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10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0.01</v>
      </c>
      <c r="P3844">
        <v>10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0.01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0.01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0.01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0.01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0.01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10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0.01</v>
      </c>
      <c r="P3854">
        <v>10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0.01</v>
      </c>
      <c r="P3856">
        <v>10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10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10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0.01</v>
      </c>
      <c r="P3859">
        <v>10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0.01</v>
      </c>
      <c r="P3860">
        <v>10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0.01</v>
      </c>
      <c r="P3862">
        <v>10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0.01</v>
      </c>
      <c r="P3863">
        <v>10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0.01</v>
      </c>
      <c r="P3865">
        <v>10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10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10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10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0.01</v>
      </c>
      <c r="P3870">
        <v>10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10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0.01</v>
      </c>
      <c r="P3872">
        <v>10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10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10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10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0.01</v>
      </c>
      <c r="P3876">
        <v>10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0.01</v>
      </c>
      <c r="P3877">
        <v>10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0.01</v>
      </c>
      <c r="P3879">
        <v>10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10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10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0.01</v>
      </c>
      <c r="P3883">
        <v>10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0.01</v>
      </c>
      <c r="P3884">
        <v>10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0.01</v>
      </c>
      <c r="P3885">
        <v>10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0.01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0.01</v>
      </c>
      <c r="P3887">
        <v>10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0.01</v>
      </c>
      <c r="P3888">
        <v>10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0.01</v>
      </c>
      <c r="P3889">
        <v>10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0.01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0.01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0.01</v>
      </c>
      <c r="P3892">
        <v>10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0.01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0.01</v>
      </c>
      <c r="P3894">
        <v>10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0.01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0.01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0.01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0.01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0.01</v>
      </c>
      <c r="P3900">
        <v>10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0.01</v>
      </c>
      <c r="P3901">
        <v>10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0.01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0.01</v>
      </c>
      <c r="P3903">
        <v>10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0.01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0.01</v>
      </c>
      <c r="P3907">
        <v>10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0.01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0.01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0.01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0.01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0.01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0.01</v>
      </c>
      <c r="P3913">
        <v>10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0.01</v>
      </c>
      <c r="P3914">
        <v>10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10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10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0.01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0.01</v>
      </c>
      <c r="P3919">
        <v>10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0.01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0.01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0.01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0.01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0.01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0.01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0.01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0.01</v>
      </c>
      <c r="P3927">
        <v>10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0.01</v>
      </c>
      <c r="P3928">
        <v>10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0.01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0.01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0.01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0.01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0.01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0.01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0.01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0.01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0.01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0.01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0.01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0.01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0.01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0.01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0.01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0.01</v>
      </c>
      <c r="P3954">
        <v>10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0.01</v>
      </c>
      <c r="P3955">
        <v>10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0.01</v>
      </c>
      <c r="P3956">
        <v>10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0.01</v>
      </c>
      <c r="P3957">
        <v>10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0.01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0.01</v>
      </c>
      <c r="P3959">
        <v>10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0.01</v>
      </c>
      <c r="P3960">
        <v>10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0.01</v>
      </c>
      <c r="P3961">
        <v>10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0.01</v>
      </c>
      <c r="P3963">
        <v>10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0.01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0.01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0.01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0.01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0.01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0.01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0.01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0.01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0.01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0.01</v>
      </c>
      <c r="P3978">
        <v>10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0.01</v>
      </c>
      <c r="P3979">
        <v>10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10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0.01</v>
      </c>
      <c r="P3981">
        <v>10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0.01</v>
      </c>
      <c r="P3982">
        <v>10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0.01</v>
      </c>
      <c r="P3984">
        <v>10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0.01</v>
      </c>
      <c r="P3985">
        <v>10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0.01</v>
      </c>
      <c r="P3986">
        <v>10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0.01</v>
      </c>
      <c r="P3987">
        <v>10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0.01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0.01</v>
      </c>
      <c r="P3989">
        <v>10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0.01</v>
      </c>
      <c r="P3990">
        <v>10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0.01</v>
      </c>
      <c r="P3991">
        <v>10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0.01</v>
      </c>
      <c r="P3992">
        <v>10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0.01</v>
      </c>
      <c r="P3993">
        <v>10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10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0.01</v>
      </c>
      <c r="P3996">
        <v>10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0.01</v>
      </c>
      <c r="P3997">
        <v>10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0.01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0.01</v>
      </c>
      <c r="P4000">
        <v>10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0.01</v>
      </c>
      <c r="P4001">
        <v>10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0.01</v>
      </c>
      <c r="P4002">
        <v>10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10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0.01</v>
      </c>
      <c r="P4004">
        <v>10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0.01</v>
      </c>
      <c r="P4005">
        <v>10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0.01</v>
      </c>
      <c r="P4006">
        <v>10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0.01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0.01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0.01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0.01</v>
      </c>
      <c r="P4010">
        <v>10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0.01</v>
      </c>
      <c r="P4011">
        <v>10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0.01</v>
      </c>
      <c r="P4012">
        <v>10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0.01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0.01</v>
      </c>
      <c r="P4014">
        <v>10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0.01</v>
      </c>
      <c r="P4015">
        <v>10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0.01</v>
      </c>
      <c r="P4016">
        <v>10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0.01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0.01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0.01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0.01</v>
      </c>
      <c r="P4022">
        <v>10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0.01</v>
      </c>
      <c r="P4023">
        <v>10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10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0.01</v>
      </c>
      <c r="P4025">
        <v>10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0.01</v>
      </c>
      <c r="P4026">
        <v>10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0.01</v>
      </c>
      <c r="P4027">
        <v>10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0.01</v>
      </c>
      <c r="P4028">
        <v>10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0.01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0.01</v>
      </c>
      <c r="P4030">
        <v>10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0.01</v>
      </c>
      <c r="P4031">
        <v>10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0.01</v>
      </c>
      <c r="P4032">
        <v>10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0.01</v>
      </c>
      <c r="P4033">
        <v>10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0.01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0.01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0.01</v>
      </c>
      <c r="P4040">
        <v>10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0.01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0.01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0.01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0.01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0.01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0.01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0.01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0.01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0.01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0.01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0.01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0.01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0.01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0.01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0.01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0.01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0.01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0.01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0.01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0.01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0.01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0.01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0.01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0.01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0.01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0.01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0.01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0.01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0.01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0.01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0.01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0.01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0.01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0.01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0.01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0.01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0.01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0.01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0.01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0.01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0.01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0.01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0.01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0.01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0.01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0.01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0.01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0.01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0.01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0.01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0.01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0.01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0.01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10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0.01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0.01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0.01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0.01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0.01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0.01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0.01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0.01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0.01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0.01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0.01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0.01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x14ac:dyDescent="0.3">
      <c r="A4169" t="s">
        <v>16031</v>
      </c>
      <c r="B4169" t="s">
        <v>16032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0.01</v>
      </c>
      <c r="P4169">
        <v>24</v>
      </c>
      <c r="Q4169">
        <v>6.8</v>
      </c>
    </row>
    <row r="4170" spans="1:17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0.01</v>
      </c>
      <c r="P4170">
        <v>28</v>
      </c>
      <c r="Q4170">
        <v>6.7</v>
      </c>
    </row>
    <row r="4171" spans="1:17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0.01</v>
      </c>
      <c r="P4171">
        <v>22</v>
      </c>
      <c r="Q4171">
        <v>6</v>
      </c>
    </row>
    <row r="4172" spans="1:17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0.01</v>
      </c>
      <c r="P4176">
        <v>24</v>
      </c>
      <c r="Q4176">
        <v>6.4</v>
      </c>
    </row>
    <row r="4177" spans="1:17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0.01</v>
      </c>
      <c r="P4178">
        <v>22</v>
      </c>
      <c r="Q4178">
        <v>6.4</v>
      </c>
    </row>
    <row r="4179" spans="1:17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0.01</v>
      </c>
      <c r="P4180">
        <v>26</v>
      </c>
      <c r="Q4180">
        <v>6.7</v>
      </c>
    </row>
    <row r="4181" spans="1:17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0.01</v>
      </c>
      <c r="P4181">
        <v>32</v>
      </c>
      <c r="Q4181">
        <v>7</v>
      </c>
    </row>
    <row r="4182" spans="1:17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0.01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0.01</v>
      </c>
      <c r="P4184">
        <v>28</v>
      </c>
      <c r="Q4184">
        <v>7</v>
      </c>
    </row>
    <row r="4185" spans="1:17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0.01</v>
      </c>
      <c r="P4185">
        <v>28</v>
      </c>
      <c r="Q4185">
        <v>6.5</v>
      </c>
    </row>
    <row r="4186" spans="1:17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0.01</v>
      </c>
      <c r="P4186">
        <v>46</v>
      </c>
      <c r="Q4186">
        <v>6.9</v>
      </c>
    </row>
    <row r="4187" spans="1:17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0.01</v>
      </c>
      <c r="P4187">
        <v>26</v>
      </c>
      <c r="Q4187">
        <v>6</v>
      </c>
    </row>
    <row r="4188" spans="1:17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0.01</v>
      </c>
      <c r="P4189">
        <v>26</v>
      </c>
      <c r="Q4189">
        <v>6.5</v>
      </c>
    </row>
    <row r="4190" spans="1:17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0.01</v>
      </c>
      <c r="P4190">
        <v>26</v>
      </c>
      <c r="Q4190">
        <v>6.5</v>
      </c>
    </row>
    <row r="4191" spans="1:17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0.01</v>
      </c>
      <c r="P4191">
        <v>30</v>
      </c>
      <c r="Q4191">
        <v>6.8</v>
      </c>
    </row>
    <row r="4192" spans="1:17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0.01</v>
      </c>
      <c r="P4192">
        <v>22</v>
      </c>
      <c r="Q4192">
        <v>6.4</v>
      </c>
    </row>
    <row r="4193" spans="1:17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0.01</v>
      </c>
      <c r="P4193">
        <v>20</v>
      </c>
      <c r="Q4193">
        <v>6.1</v>
      </c>
    </row>
    <row r="4194" spans="1:17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0.01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0.01</v>
      </c>
      <c r="P4196">
        <v>36</v>
      </c>
      <c r="Q4196">
        <v>6.8</v>
      </c>
    </row>
    <row r="4197" spans="1:17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0.01</v>
      </c>
      <c r="P4199">
        <v>30</v>
      </c>
      <c r="Q4199">
        <v>6.8</v>
      </c>
    </row>
    <row r="4200" spans="1:17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0.01</v>
      </c>
      <c r="P4201">
        <v>24</v>
      </c>
      <c r="Q4201">
        <v>6.4</v>
      </c>
    </row>
    <row r="4202" spans="1:17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0.01</v>
      </c>
      <c r="P4203">
        <v>22</v>
      </c>
      <c r="Q4203">
        <v>6.6</v>
      </c>
    </row>
    <row r="4204" spans="1:17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0.01</v>
      </c>
      <c r="P4204">
        <v>26</v>
      </c>
      <c r="Q4204">
        <v>6.8</v>
      </c>
    </row>
    <row r="4205" spans="1:17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0.01</v>
      </c>
      <c r="P4206">
        <v>58</v>
      </c>
      <c r="Q4206">
        <v>6.9</v>
      </c>
    </row>
    <row r="4207" spans="1:17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0.01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0.01</v>
      </c>
      <c r="P4209">
        <v>10</v>
      </c>
      <c r="Q4209">
        <v>6.5</v>
      </c>
    </row>
    <row r="4210" spans="1:17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0.01</v>
      </c>
      <c r="P4210">
        <v>22</v>
      </c>
      <c r="Q4210">
        <v>6.6</v>
      </c>
    </row>
    <row r="4211" spans="1:17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0.01</v>
      </c>
      <c r="P4212">
        <v>22</v>
      </c>
      <c r="Q4212">
        <v>6.8</v>
      </c>
    </row>
    <row r="4213" spans="1:17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0.01</v>
      </c>
      <c r="P4217">
        <v>38</v>
      </c>
      <c r="Q4217">
        <v>6.7</v>
      </c>
    </row>
    <row r="4218" spans="1:17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0.01</v>
      </c>
      <c r="P4218">
        <v>46</v>
      </c>
      <c r="Q4218">
        <v>6.9</v>
      </c>
    </row>
    <row r="4219" spans="1:17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0.01</v>
      </c>
      <c r="P4220">
        <v>60</v>
      </c>
      <c r="Q4220">
        <v>6.9</v>
      </c>
    </row>
    <row r="4221" spans="1:17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0.01</v>
      </c>
      <c r="P4221">
        <v>48</v>
      </c>
      <c r="Q4221">
        <v>6.8</v>
      </c>
    </row>
    <row r="4222" spans="1:17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0.01</v>
      </c>
      <c r="P4223">
        <v>100</v>
      </c>
      <c r="Q4223">
        <v>7.1</v>
      </c>
    </row>
    <row r="4224" spans="1:17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0.01</v>
      </c>
      <c r="P4224">
        <v>34</v>
      </c>
      <c r="Q4224">
        <v>6.8</v>
      </c>
    </row>
    <row r="4225" spans="1:17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0.01</v>
      </c>
      <c r="P4225">
        <v>42</v>
      </c>
      <c r="Q4225">
        <v>7</v>
      </c>
    </row>
    <row r="4226" spans="1:17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0.01</v>
      </c>
      <c r="P4226">
        <v>36</v>
      </c>
      <c r="Q4226">
        <v>6.8</v>
      </c>
    </row>
    <row r="4227" spans="1:17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0.01</v>
      </c>
      <c r="P4227">
        <v>28</v>
      </c>
      <c r="Q4227">
        <v>6.4</v>
      </c>
    </row>
    <row r="4228" spans="1:17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0.01</v>
      </c>
      <c r="P4228">
        <v>32</v>
      </c>
      <c r="Q4228">
        <v>6.9</v>
      </c>
    </row>
    <row r="4229" spans="1:17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0.01</v>
      </c>
      <c r="P4229">
        <v>34</v>
      </c>
      <c r="Q4229">
        <v>6.7</v>
      </c>
    </row>
    <row r="4230" spans="1:17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0.01</v>
      </c>
      <c r="P4230">
        <v>38</v>
      </c>
      <c r="Q4230">
        <v>6.7</v>
      </c>
    </row>
    <row r="4231" spans="1:17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0.01</v>
      </c>
      <c r="P4231">
        <v>34</v>
      </c>
      <c r="Q4231">
        <v>6.7</v>
      </c>
    </row>
    <row r="4232" spans="1:17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0.01</v>
      </c>
      <c r="P4232">
        <v>32</v>
      </c>
      <c r="Q4232">
        <v>6.6</v>
      </c>
    </row>
    <row r="4233" spans="1:17" x14ac:dyDescent="0.3">
      <c r="A4233" t="s">
        <v>16277</v>
      </c>
      <c r="B4233" t="s">
        <v>16278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0.01</v>
      </c>
      <c r="P4233">
        <v>28</v>
      </c>
      <c r="Q4233">
        <v>6.5</v>
      </c>
    </row>
    <row r="4234" spans="1:17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0.01</v>
      </c>
      <c r="P4238">
        <v>24</v>
      </c>
      <c r="Q4238">
        <v>6.7</v>
      </c>
    </row>
    <row r="4239" spans="1:17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0.01</v>
      </c>
      <c r="P4240">
        <v>28</v>
      </c>
      <c r="Q4240">
        <v>6.9</v>
      </c>
    </row>
    <row r="4241" spans="1:17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0.01</v>
      </c>
      <c r="P4241">
        <v>26</v>
      </c>
      <c r="Q4241">
        <v>6.9</v>
      </c>
    </row>
    <row r="4242" spans="1:17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0.01</v>
      </c>
      <c r="P4242">
        <v>28</v>
      </c>
      <c r="Q4242">
        <v>6.7</v>
      </c>
    </row>
    <row r="4243" spans="1:17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0.01</v>
      </c>
      <c r="P4243">
        <v>24</v>
      </c>
      <c r="Q4243">
        <v>6.6</v>
      </c>
    </row>
    <row r="4244" spans="1:17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0.01</v>
      </c>
      <c r="P4246">
        <v>28</v>
      </c>
      <c r="Q4246">
        <v>6.7</v>
      </c>
    </row>
    <row r="4247" spans="1:17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0.01</v>
      </c>
      <c r="P4252">
        <v>36</v>
      </c>
      <c r="Q4252">
        <v>6.9</v>
      </c>
    </row>
    <row r="4253" spans="1:17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0.01</v>
      </c>
      <c r="P4253">
        <v>32</v>
      </c>
      <c r="Q4253">
        <v>6.5</v>
      </c>
    </row>
    <row r="4254" spans="1:17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0.01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0.01</v>
      </c>
      <c r="P4256">
        <v>28</v>
      </c>
      <c r="Q4256">
        <v>6.4</v>
      </c>
    </row>
    <row r="4257" spans="1:17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0.01</v>
      </c>
      <c r="P4260">
        <v>28</v>
      </c>
      <c r="Q4260">
        <v>6.6</v>
      </c>
    </row>
    <row r="4261" spans="1:17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0.01</v>
      </c>
      <c r="P4261">
        <v>28</v>
      </c>
      <c r="Q4261">
        <v>6.5</v>
      </c>
    </row>
    <row r="4262" spans="1:17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0.01</v>
      </c>
      <c r="P4262">
        <v>24</v>
      </c>
      <c r="Q4262">
        <v>6.7</v>
      </c>
    </row>
    <row r="4263" spans="1:17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0.01</v>
      </c>
      <c r="P4264">
        <v>26</v>
      </c>
      <c r="Q4264">
        <v>6.7</v>
      </c>
    </row>
    <row r="4265" spans="1:17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0.01</v>
      </c>
      <c r="P4265">
        <v>26</v>
      </c>
      <c r="Q4265">
        <v>6.8</v>
      </c>
    </row>
    <row r="4266" spans="1:17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0.01</v>
      </c>
      <c r="P4267">
        <v>28</v>
      </c>
      <c r="Q4267">
        <v>6.9</v>
      </c>
    </row>
    <row r="4268" spans="1:17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0.01</v>
      </c>
      <c r="P4268">
        <v>30</v>
      </c>
      <c r="Q4268">
        <v>6.8</v>
      </c>
    </row>
    <row r="4269" spans="1:17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0.01</v>
      </c>
      <c r="P4269">
        <v>28</v>
      </c>
      <c r="Q4269">
        <v>6.5</v>
      </c>
    </row>
    <row r="4270" spans="1:17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10</v>
      </c>
      <c r="Q4272">
        <v>5.5</v>
      </c>
    </row>
    <row r="4273" spans="1:17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10</v>
      </c>
      <c r="Q4273">
        <v>6.5</v>
      </c>
    </row>
    <row r="4274" spans="1:17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10</v>
      </c>
      <c r="Q4274">
        <v>6.5</v>
      </c>
    </row>
    <row r="4275" spans="1:17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0.01</v>
      </c>
      <c r="P4275">
        <v>20</v>
      </c>
      <c r="Q4275">
        <v>6.7</v>
      </c>
    </row>
    <row r="4276" spans="1:17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10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0.01</v>
      </c>
      <c r="P4278">
        <v>10</v>
      </c>
      <c r="Q4278">
        <v>6.5</v>
      </c>
    </row>
    <row r="4279" spans="1:17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0.01</v>
      </c>
      <c r="P4281">
        <v>32</v>
      </c>
      <c r="Q4281">
        <v>6.8</v>
      </c>
    </row>
    <row r="4282" spans="1:17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0.01</v>
      </c>
      <c r="P4282">
        <v>30</v>
      </c>
      <c r="Q4282">
        <v>6.6</v>
      </c>
    </row>
    <row r="4283" spans="1:17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0.01</v>
      </c>
      <c r="P4284">
        <v>28</v>
      </c>
      <c r="Q4284">
        <v>6.9</v>
      </c>
    </row>
    <row r="4285" spans="1:17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0.01</v>
      </c>
      <c r="P4285">
        <v>36</v>
      </c>
      <c r="Q4285">
        <v>7.1</v>
      </c>
    </row>
    <row r="4286" spans="1:17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0.01</v>
      </c>
      <c r="P4286">
        <v>28</v>
      </c>
      <c r="Q4286">
        <v>6.8</v>
      </c>
    </row>
    <row r="4287" spans="1:17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0.01</v>
      </c>
      <c r="P4289">
        <v>26</v>
      </c>
      <c r="Q4289">
        <v>6.9</v>
      </c>
    </row>
    <row r="4290" spans="1:17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0.01</v>
      </c>
      <c r="P4290">
        <v>26</v>
      </c>
      <c r="Q4290">
        <v>6.8</v>
      </c>
    </row>
    <row r="4291" spans="1:17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0.01</v>
      </c>
      <c r="P4292">
        <v>22</v>
      </c>
      <c r="Q4292">
        <v>6.9</v>
      </c>
    </row>
    <row r="4293" spans="1:17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0.01</v>
      </c>
      <c r="P4293">
        <v>24</v>
      </c>
      <c r="Q4293">
        <v>6.2</v>
      </c>
    </row>
    <row r="4294" spans="1:17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0.01</v>
      </c>
      <c r="P4294">
        <v>30</v>
      </c>
      <c r="Q4294">
        <v>6.8</v>
      </c>
    </row>
    <row r="4295" spans="1:17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0.01</v>
      </c>
      <c r="P4295">
        <v>20</v>
      </c>
      <c r="Q4295">
        <v>6.9</v>
      </c>
    </row>
    <row r="4296" spans="1:17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0.01</v>
      </c>
      <c r="P4296">
        <v>20</v>
      </c>
      <c r="Q4296">
        <v>6.6</v>
      </c>
    </row>
    <row r="4297" spans="1:17" x14ac:dyDescent="0.3">
      <c r="A4297" t="s">
        <v>16522</v>
      </c>
      <c r="B4297" t="s">
        <v>16523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0.01</v>
      </c>
      <c r="P4297">
        <v>20</v>
      </c>
      <c r="Q4297">
        <v>6.8</v>
      </c>
    </row>
    <row r="4298" spans="1:17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0.01</v>
      </c>
      <c r="P4300">
        <v>24</v>
      </c>
      <c r="Q4300">
        <v>6.7</v>
      </c>
    </row>
    <row r="4301" spans="1:17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0.01</v>
      </c>
      <c r="P4301">
        <v>26</v>
      </c>
      <c r="Q4301">
        <v>6.8</v>
      </c>
    </row>
    <row r="4302" spans="1:17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0.01</v>
      </c>
      <c r="P4304">
        <v>26</v>
      </c>
      <c r="Q4304">
        <v>6.7</v>
      </c>
    </row>
    <row r="4305" spans="1:17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0.01</v>
      </c>
      <c r="P4306">
        <v>30</v>
      </c>
      <c r="Q4306">
        <v>7</v>
      </c>
    </row>
    <row r="4307" spans="1:17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0.01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0.01</v>
      </c>
      <c r="P4310">
        <v>10</v>
      </c>
      <c r="Q4310">
        <v>7.6</v>
      </c>
    </row>
    <row r="4311" spans="1:17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0.01</v>
      </c>
      <c r="P4311">
        <v>10</v>
      </c>
      <c r="Q4311">
        <v>7.7</v>
      </c>
    </row>
    <row r="4312" spans="1:17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0.01</v>
      </c>
      <c r="P4312">
        <v>26</v>
      </c>
      <c r="Q4312">
        <v>7.4</v>
      </c>
    </row>
    <row r="4313" spans="1:17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0.01</v>
      </c>
      <c r="P4313">
        <v>10</v>
      </c>
      <c r="Q4313">
        <v>6.9</v>
      </c>
    </row>
    <row r="4314" spans="1:17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0.01</v>
      </c>
      <c r="P4314">
        <v>10</v>
      </c>
      <c r="Q4314">
        <v>6.8</v>
      </c>
    </row>
    <row r="4315" spans="1:17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0.01</v>
      </c>
      <c r="P4319">
        <v>30</v>
      </c>
      <c r="Q4319">
        <v>7.6</v>
      </c>
    </row>
    <row r="4320" spans="1:17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10</v>
      </c>
      <c r="Q4320">
        <v>7.6</v>
      </c>
    </row>
    <row r="4321" spans="1:17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10</v>
      </c>
      <c r="Q4321">
        <v>7.6</v>
      </c>
    </row>
    <row r="4322" spans="1:17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10</v>
      </c>
      <c r="Q4325">
        <v>7.1</v>
      </c>
    </row>
    <row r="4326" spans="1:17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10</v>
      </c>
      <c r="Q4326">
        <v>5.8</v>
      </c>
    </row>
    <row r="4327" spans="1:17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10</v>
      </c>
      <c r="Q4329">
        <v>6.3</v>
      </c>
    </row>
    <row r="4330" spans="1:17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0.01</v>
      </c>
      <c r="P4330">
        <v>10</v>
      </c>
      <c r="Q4330">
        <v>6.3</v>
      </c>
    </row>
    <row r="4331" spans="1:17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10</v>
      </c>
      <c r="Q4331">
        <v>7.6</v>
      </c>
    </row>
    <row r="4332" spans="1:17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0.01</v>
      </c>
      <c r="P4332">
        <v>24</v>
      </c>
      <c r="Q4332">
        <v>7.7</v>
      </c>
    </row>
    <row r="4333" spans="1:17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10</v>
      </c>
      <c r="Q4336">
        <v>6.4</v>
      </c>
    </row>
    <row r="4337" spans="1:17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0.01</v>
      </c>
      <c r="P4337">
        <v>10</v>
      </c>
      <c r="Q4337">
        <v>6.5</v>
      </c>
    </row>
    <row r="4338" spans="1:17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10</v>
      </c>
      <c r="Q4338">
        <v>6.5</v>
      </c>
    </row>
    <row r="4339" spans="1:17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10</v>
      </c>
      <c r="Q4339">
        <v>6.4</v>
      </c>
    </row>
    <row r="4340" spans="1:17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10</v>
      </c>
      <c r="Q4340">
        <v>6.6</v>
      </c>
    </row>
    <row r="4341" spans="1:17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10</v>
      </c>
      <c r="Q4341">
        <v>6.7</v>
      </c>
    </row>
    <row r="4342" spans="1:17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0.01</v>
      </c>
      <c r="P4342">
        <v>10</v>
      </c>
      <c r="Q4342">
        <v>6.5</v>
      </c>
    </row>
    <row r="4343" spans="1:17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10</v>
      </c>
      <c r="Q4343">
        <v>6.3</v>
      </c>
    </row>
    <row r="4344" spans="1:17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0.01</v>
      </c>
      <c r="P4344">
        <v>10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10</v>
      </c>
      <c r="Q4346">
        <v>6.8</v>
      </c>
    </row>
    <row r="4347" spans="1:17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10</v>
      </c>
      <c r="Q4350">
        <v>6.7</v>
      </c>
    </row>
    <row r="4351" spans="1:17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10</v>
      </c>
      <c r="Q4351">
        <v>6.5</v>
      </c>
    </row>
    <row r="4352" spans="1:17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0.01</v>
      </c>
      <c r="P4352">
        <v>22</v>
      </c>
      <c r="Q4352">
        <v>6.7</v>
      </c>
    </row>
    <row r="4353" spans="1:17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0.01</v>
      </c>
      <c r="P4354">
        <v>20</v>
      </c>
      <c r="Q4354">
        <v>6.6</v>
      </c>
    </row>
    <row r="4355" spans="1:17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0.01</v>
      </c>
      <c r="P4355">
        <v>10</v>
      </c>
      <c r="Q4355">
        <v>6.4</v>
      </c>
    </row>
    <row r="4356" spans="1:17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0.01</v>
      </c>
      <c r="P4356">
        <v>10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0.01</v>
      </c>
      <c r="P4359">
        <v>22</v>
      </c>
      <c r="Q4359">
        <v>6.5</v>
      </c>
    </row>
    <row r="4360" spans="1:17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0.01</v>
      </c>
      <c r="P4360">
        <v>22</v>
      </c>
      <c r="Q4360">
        <v>6.6</v>
      </c>
    </row>
    <row r="4361" spans="1:17" x14ac:dyDescent="0.3">
      <c r="A4361" t="s">
        <v>16766</v>
      </c>
      <c r="B4361" t="s">
        <v>16767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0.01</v>
      </c>
      <c r="P4361">
        <v>24</v>
      </c>
      <c r="Q4361">
        <v>6.7</v>
      </c>
    </row>
    <row r="4362" spans="1:17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0.01</v>
      </c>
      <c r="P4362">
        <v>22</v>
      </c>
      <c r="Q4362">
        <v>6.5</v>
      </c>
    </row>
    <row r="4363" spans="1:17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0.01</v>
      </c>
      <c r="P4363">
        <v>24</v>
      </c>
      <c r="Q4363">
        <v>6.7</v>
      </c>
    </row>
    <row r="4364" spans="1:17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0.01</v>
      </c>
      <c r="P4364">
        <v>24</v>
      </c>
      <c r="Q4364">
        <v>6.6</v>
      </c>
    </row>
    <row r="4365" spans="1:17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0.01</v>
      </c>
      <c r="P4365">
        <v>24</v>
      </c>
      <c r="Q4365">
        <v>6.3</v>
      </c>
    </row>
    <row r="4366" spans="1:17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10</v>
      </c>
      <c r="Q4366">
        <v>6.6</v>
      </c>
    </row>
    <row r="4367" spans="1:17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0.01</v>
      </c>
      <c r="P4367">
        <v>10</v>
      </c>
      <c r="Q4367">
        <v>6.6</v>
      </c>
    </row>
    <row r="4368" spans="1:17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0.01</v>
      </c>
      <c r="P4368">
        <v>10</v>
      </c>
      <c r="Q4368">
        <v>6.5</v>
      </c>
    </row>
    <row r="4369" spans="1:17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0.01</v>
      </c>
      <c r="P4370">
        <v>20</v>
      </c>
      <c r="Q4370">
        <v>6.4</v>
      </c>
    </row>
    <row r="4371" spans="1:17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10</v>
      </c>
      <c r="Q4371">
        <v>6.3</v>
      </c>
    </row>
    <row r="4372" spans="1:17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0.01</v>
      </c>
      <c r="P4372">
        <v>10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0.01</v>
      </c>
      <c r="P4374">
        <v>22</v>
      </c>
      <c r="Q4374">
        <v>6.4</v>
      </c>
    </row>
    <row r="4375" spans="1:17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0.01</v>
      </c>
      <c r="P4375">
        <v>22</v>
      </c>
      <c r="Q4375">
        <v>6.4</v>
      </c>
    </row>
    <row r="4376" spans="1:17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0.01</v>
      </c>
      <c r="P4377">
        <v>20</v>
      </c>
      <c r="Q4377">
        <v>6.7</v>
      </c>
    </row>
    <row r="4378" spans="1:17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0.01</v>
      </c>
      <c r="P4378">
        <v>20</v>
      </c>
      <c r="Q4378">
        <v>6.6</v>
      </c>
    </row>
    <row r="4379" spans="1:17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0.01</v>
      </c>
      <c r="P4379">
        <v>22</v>
      </c>
      <c r="Q4379">
        <v>6.5</v>
      </c>
    </row>
    <row r="4380" spans="1:17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0.01</v>
      </c>
      <c r="P4382">
        <v>22</v>
      </c>
      <c r="Q4382">
        <v>6.5</v>
      </c>
    </row>
    <row r="4383" spans="1:17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0.01</v>
      </c>
      <c r="P4387">
        <v>10</v>
      </c>
      <c r="Q4387">
        <v>6.3</v>
      </c>
    </row>
    <row r="4388" spans="1:17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0.01</v>
      </c>
      <c r="P4388">
        <v>10</v>
      </c>
      <c r="Q4388">
        <v>6.3</v>
      </c>
    </row>
    <row r="4389" spans="1:17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0.01</v>
      </c>
      <c r="P4389">
        <v>10</v>
      </c>
      <c r="Q4389">
        <v>6.9</v>
      </c>
    </row>
    <row r="4390" spans="1:17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0.01</v>
      </c>
      <c r="P4390">
        <v>10</v>
      </c>
      <c r="Q4390">
        <v>6.6</v>
      </c>
    </row>
    <row r="4391" spans="1:17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0.01</v>
      </c>
      <c r="P4391">
        <v>10</v>
      </c>
      <c r="Q4391">
        <v>6.6</v>
      </c>
    </row>
    <row r="4392" spans="1:17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0.01</v>
      </c>
      <c r="P4392">
        <v>10</v>
      </c>
      <c r="Q4392">
        <v>6.5</v>
      </c>
    </row>
    <row r="4393" spans="1:17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0.01</v>
      </c>
      <c r="P4393">
        <v>10</v>
      </c>
      <c r="Q4393">
        <v>6.8</v>
      </c>
    </row>
    <row r="4394" spans="1:17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0.01</v>
      </c>
      <c r="P4394">
        <v>10</v>
      </c>
      <c r="Q4394">
        <v>6.7</v>
      </c>
    </row>
    <row r="4395" spans="1:17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0.01</v>
      </c>
      <c r="P4395">
        <v>10</v>
      </c>
      <c r="Q4395">
        <v>6.8</v>
      </c>
    </row>
    <row r="4396" spans="1:17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0.01</v>
      </c>
      <c r="P4396">
        <v>20</v>
      </c>
      <c r="Q4396">
        <v>6.4</v>
      </c>
    </row>
    <row r="4397" spans="1:17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0.01</v>
      </c>
      <c r="P4397">
        <v>10</v>
      </c>
      <c r="Q4397">
        <v>6.6</v>
      </c>
    </row>
    <row r="4398" spans="1:17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0.01</v>
      </c>
      <c r="P4398">
        <v>10</v>
      </c>
      <c r="Q4398">
        <v>6.3</v>
      </c>
    </row>
    <row r="4399" spans="1:17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0.01</v>
      </c>
      <c r="P4399">
        <v>10</v>
      </c>
      <c r="Q4399">
        <v>6.6</v>
      </c>
    </row>
    <row r="4400" spans="1:17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0.01</v>
      </c>
      <c r="P4400">
        <v>20</v>
      </c>
      <c r="Q4400">
        <v>6.6</v>
      </c>
    </row>
    <row r="4401" spans="1:17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0.01</v>
      </c>
      <c r="P4401">
        <v>22</v>
      </c>
      <c r="Q4401">
        <v>6.6</v>
      </c>
    </row>
    <row r="4402" spans="1:17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0.01</v>
      </c>
      <c r="P4402">
        <v>28</v>
      </c>
      <c r="Q4402">
        <v>6.7</v>
      </c>
    </row>
    <row r="4403" spans="1:17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0.01</v>
      </c>
      <c r="P4403">
        <v>32</v>
      </c>
      <c r="Q4403">
        <v>6.8</v>
      </c>
    </row>
    <row r="4404" spans="1:17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0.01</v>
      </c>
      <c r="P4405">
        <v>32</v>
      </c>
      <c r="Q4405">
        <v>6.9</v>
      </c>
    </row>
    <row r="4406" spans="1:17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0.01</v>
      </c>
      <c r="P4406">
        <v>26</v>
      </c>
      <c r="Q4406">
        <v>6.8</v>
      </c>
    </row>
    <row r="4407" spans="1:17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0.01</v>
      </c>
      <c r="P4407">
        <v>10</v>
      </c>
      <c r="Q4407">
        <v>6.7</v>
      </c>
    </row>
    <row r="4408" spans="1:17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0.01</v>
      </c>
      <c r="P4408">
        <v>10</v>
      </c>
      <c r="Q4408">
        <v>6.8</v>
      </c>
    </row>
    <row r="4409" spans="1:17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10</v>
      </c>
      <c r="Q4409">
        <v>6.9</v>
      </c>
    </row>
    <row r="4410" spans="1:17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0.01</v>
      </c>
      <c r="P4410">
        <v>10</v>
      </c>
      <c r="Q4410">
        <v>6.6</v>
      </c>
    </row>
    <row r="4411" spans="1:17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0.01</v>
      </c>
      <c r="P4411">
        <v>10</v>
      </c>
      <c r="Q4411">
        <v>6.7</v>
      </c>
    </row>
    <row r="4412" spans="1:17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10</v>
      </c>
      <c r="Q4412">
        <v>6.5</v>
      </c>
    </row>
    <row r="4413" spans="1:17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0.01</v>
      </c>
      <c r="P4413">
        <v>10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0.01</v>
      </c>
      <c r="P4416">
        <v>10</v>
      </c>
      <c r="Q4416">
        <v>6.4</v>
      </c>
    </row>
    <row r="4417" spans="1:17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0.01</v>
      </c>
      <c r="P4417">
        <v>10</v>
      </c>
      <c r="Q4417">
        <v>6.5</v>
      </c>
    </row>
    <row r="4418" spans="1:17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0.01</v>
      </c>
      <c r="P4418">
        <v>20</v>
      </c>
      <c r="Q4418">
        <v>6.5</v>
      </c>
    </row>
    <row r="4419" spans="1:17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0.01</v>
      </c>
      <c r="P4419">
        <v>10</v>
      </c>
      <c r="Q4419">
        <v>6.6</v>
      </c>
    </row>
    <row r="4420" spans="1:17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0.01</v>
      </c>
      <c r="P4420">
        <v>22</v>
      </c>
      <c r="Q4420">
        <v>6.6</v>
      </c>
    </row>
    <row r="4421" spans="1:17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0.01</v>
      </c>
      <c r="P4421">
        <v>26</v>
      </c>
      <c r="Q4421">
        <v>6.8</v>
      </c>
    </row>
    <row r="4422" spans="1:17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0.01</v>
      </c>
      <c r="P4422">
        <v>22</v>
      </c>
      <c r="Q4422">
        <v>6.5</v>
      </c>
    </row>
    <row r="4423" spans="1:17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0.01</v>
      </c>
      <c r="P4423">
        <v>20</v>
      </c>
      <c r="Q4423">
        <v>6.7</v>
      </c>
    </row>
    <row r="4424" spans="1:17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0.01</v>
      </c>
      <c r="P4424">
        <v>22</v>
      </c>
      <c r="Q4424">
        <v>6.7</v>
      </c>
    </row>
    <row r="4425" spans="1:17" x14ac:dyDescent="0.3">
      <c r="A4425" t="s">
        <v>17010</v>
      </c>
      <c r="B4425" t="s">
        <v>17011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0.01</v>
      </c>
      <c r="P4425">
        <v>24</v>
      </c>
      <c r="Q4425">
        <v>6.7</v>
      </c>
    </row>
    <row r="4426" spans="1:17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0.01</v>
      </c>
      <c r="P4426">
        <v>28</v>
      </c>
      <c r="Q4426">
        <v>6.6</v>
      </c>
    </row>
    <row r="4427" spans="1:17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0.01</v>
      </c>
      <c r="P4427">
        <v>10</v>
      </c>
      <c r="Q4427">
        <v>6.7</v>
      </c>
    </row>
    <row r="4428" spans="1:17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0.01</v>
      </c>
      <c r="P4428">
        <v>22</v>
      </c>
      <c r="Q4428">
        <v>6.8</v>
      </c>
    </row>
    <row r="4429" spans="1:17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0.01</v>
      </c>
      <c r="P4429">
        <v>22</v>
      </c>
      <c r="Q4429">
        <v>6.6</v>
      </c>
    </row>
    <row r="4430" spans="1:17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0.01</v>
      </c>
      <c r="P4430">
        <v>22</v>
      </c>
      <c r="Q4430">
        <v>6.7</v>
      </c>
    </row>
    <row r="4431" spans="1:17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0.01</v>
      </c>
      <c r="P4431">
        <v>22</v>
      </c>
      <c r="Q4431">
        <v>6.9</v>
      </c>
    </row>
    <row r="4432" spans="1:17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0.01</v>
      </c>
      <c r="P4432">
        <v>10</v>
      </c>
      <c r="Q4432">
        <v>6.8</v>
      </c>
    </row>
    <row r="4433" spans="1:17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0.01</v>
      </c>
      <c r="P4433">
        <v>10</v>
      </c>
      <c r="Q4433">
        <v>6.7</v>
      </c>
    </row>
    <row r="4434" spans="1:17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10</v>
      </c>
      <c r="Q4434">
        <v>6.7</v>
      </c>
    </row>
    <row r="4435" spans="1:17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0.01</v>
      </c>
      <c r="P4435">
        <v>10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10</v>
      </c>
      <c r="Q4438">
        <v>6.9</v>
      </c>
    </row>
    <row r="4439" spans="1:17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10</v>
      </c>
      <c r="Q4439">
        <v>6.9</v>
      </c>
    </row>
    <row r="4440" spans="1:17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0.01</v>
      </c>
      <c r="P4440">
        <v>10</v>
      </c>
      <c r="Q4440">
        <v>6.7</v>
      </c>
    </row>
    <row r="4441" spans="1:17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10</v>
      </c>
      <c r="Q4442">
        <v>6.8</v>
      </c>
    </row>
    <row r="4443" spans="1:17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10</v>
      </c>
      <c r="Q4443">
        <v>6.8</v>
      </c>
    </row>
    <row r="4444" spans="1:17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0.01</v>
      </c>
      <c r="P4444">
        <v>10</v>
      </c>
      <c r="Q4444">
        <v>6.7</v>
      </c>
    </row>
    <row r="4445" spans="1:17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0.01</v>
      </c>
      <c r="P4445">
        <v>10</v>
      </c>
      <c r="Q4445">
        <v>6.7</v>
      </c>
    </row>
    <row r="4446" spans="1:17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0.01</v>
      </c>
      <c r="P4446">
        <v>10</v>
      </c>
      <c r="Q4446">
        <v>6.8</v>
      </c>
    </row>
    <row r="4447" spans="1:17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0.01</v>
      </c>
      <c r="P4447">
        <v>10</v>
      </c>
      <c r="Q4447">
        <v>6.7</v>
      </c>
    </row>
    <row r="4448" spans="1:17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0.01</v>
      </c>
      <c r="P4448">
        <v>22</v>
      </c>
      <c r="Q4448">
        <v>6.9</v>
      </c>
    </row>
    <row r="4449" spans="1:17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0.01</v>
      </c>
      <c r="P4449">
        <v>22</v>
      </c>
      <c r="Q4449">
        <v>6.7</v>
      </c>
    </row>
    <row r="4450" spans="1:17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0.01</v>
      </c>
      <c r="P4450">
        <v>20</v>
      </c>
      <c r="Q4450">
        <v>6.7</v>
      </c>
    </row>
    <row r="4451" spans="1:17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0.01</v>
      </c>
      <c r="P4451">
        <v>22</v>
      </c>
      <c r="Q4451">
        <v>6.7</v>
      </c>
    </row>
    <row r="4452" spans="1:17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10</v>
      </c>
      <c r="Q4452">
        <v>6.7</v>
      </c>
    </row>
    <row r="4453" spans="1:17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0.01</v>
      </c>
      <c r="P4453">
        <v>10</v>
      </c>
      <c r="Q4453">
        <v>6.5</v>
      </c>
    </row>
    <row r="4454" spans="1:17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0.01</v>
      </c>
      <c r="P4454">
        <v>10</v>
      </c>
      <c r="Q4454">
        <v>6.5</v>
      </c>
    </row>
    <row r="4455" spans="1:17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0.01</v>
      </c>
      <c r="P4455">
        <v>10</v>
      </c>
      <c r="Q4455">
        <v>6.8</v>
      </c>
    </row>
    <row r="4456" spans="1:17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0.01</v>
      </c>
      <c r="P4456">
        <v>20</v>
      </c>
      <c r="Q4456">
        <v>6.8</v>
      </c>
    </row>
    <row r="4457" spans="1:17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0.01</v>
      </c>
      <c r="P4457">
        <v>10</v>
      </c>
      <c r="Q4457">
        <v>6.9</v>
      </c>
    </row>
    <row r="4458" spans="1:17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0.01</v>
      </c>
      <c r="P4458">
        <v>20</v>
      </c>
      <c r="Q4458">
        <v>6.7</v>
      </c>
    </row>
    <row r="4459" spans="1:17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0.01</v>
      </c>
      <c r="P4459">
        <v>20</v>
      </c>
      <c r="Q4459">
        <v>6.7</v>
      </c>
    </row>
    <row r="4460" spans="1:17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0.01</v>
      </c>
      <c r="P4461">
        <v>30</v>
      </c>
      <c r="Q4461">
        <v>6.9</v>
      </c>
    </row>
    <row r="4462" spans="1:17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0.01</v>
      </c>
      <c r="P4463">
        <v>26</v>
      </c>
      <c r="Q4463">
        <v>6.8</v>
      </c>
    </row>
    <row r="4464" spans="1:17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0.01</v>
      </c>
      <c r="P4464">
        <v>26</v>
      </c>
      <c r="Q4464">
        <v>6.5</v>
      </c>
    </row>
    <row r="4465" spans="1:17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0.01</v>
      </c>
      <c r="P4465">
        <v>24</v>
      </c>
      <c r="Q4465">
        <v>6.6</v>
      </c>
    </row>
    <row r="4466" spans="1:17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0.01</v>
      </c>
      <c r="P4466">
        <v>24</v>
      </c>
      <c r="Q4466">
        <v>6.6</v>
      </c>
    </row>
    <row r="4467" spans="1:17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0.01</v>
      </c>
      <c r="P4467">
        <v>24</v>
      </c>
      <c r="Q4467">
        <v>6.6</v>
      </c>
    </row>
    <row r="4468" spans="1:17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0.01</v>
      </c>
      <c r="P4471">
        <v>22</v>
      </c>
      <c r="Q4471">
        <v>6.8</v>
      </c>
    </row>
    <row r="4472" spans="1:17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0.01</v>
      </c>
      <c r="P4472">
        <v>10</v>
      </c>
      <c r="Q4472">
        <v>6.8</v>
      </c>
    </row>
    <row r="4473" spans="1:17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0.01</v>
      </c>
      <c r="P4473">
        <v>10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0.01</v>
      </c>
      <c r="P4476">
        <v>24</v>
      </c>
      <c r="Q4476">
        <v>6.8</v>
      </c>
    </row>
    <row r="4477" spans="1:17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0.01</v>
      </c>
      <c r="P4479">
        <v>22</v>
      </c>
      <c r="Q4479">
        <v>6.7</v>
      </c>
    </row>
    <row r="4480" spans="1:17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0.01</v>
      </c>
      <c r="P4480">
        <v>24</v>
      </c>
      <c r="Q4480">
        <v>6.8</v>
      </c>
    </row>
    <row r="4481" spans="1:17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0.01</v>
      </c>
      <c r="P4481">
        <v>22</v>
      </c>
      <c r="Q4481">
        <v>6.7</v>
      </c>
    </row>
    <row r="4482" spans="1:17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0.01</v>
      </c>
      <c r="P4483">
        <v>24</v>
      </c>
      <c r="Q4483">
        <v>6.6</v>
      </c>
    </row>
    <row r="4484" spans="1:17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0.01</v>
      </c>
      <c r="P4484">
        <v>24</v>
      </c>
      <c r="Q4484">
        <v>6.6</v>
      </c>
    </row>
    <row r="4485" spans="1:17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0.01</v>
      </c>
      <c r="P4485">
        <v>24</v>
      </c>
      <c r="Q4485">
        <v>6.6</v>
      </c>
    </row>
    <row r="4486" spans="1:17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0.01</v>
      </c>
      <c r="P4486">
        <v>22</v>
      </c>
      <c r="Q4486">
        <v>6.5</v>
      </c>
    </row>
    <row r="4487" spans="1:17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0.01</v>
      </c>
      <c r="P4487">
        <v>10</v>
      </c>
      <c r="Q4487">
        <v>6.6</v>
      </c>
    </row>
    <row r="4488" spans="1:17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0.01</v>
      </c>
      <c r="P4488">
        <v>10</v>
      </c>
      <c r="Q4488">
        <v>6.4</v>
      </c>
    </row>
    <row r="4489" spans="1:17" x14ac:dyDescent="0.3">
      <c r="A4489" t="s">
        <v>17257</v>
      </c>
      <c r="B4489" t="s">
        <v>17258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0.01</v>
      </c>
      <c r="P4489">
        <v>10</v>
      </c>
      <c r="Q4489">
        <v>6.6</v>
      </c>
    </row>
    <row r="4490" spans="1:17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0.01</v>
      </c>
      <c r="P4490">
        <v>10</v>
      </c>
      <c r="Q4490">
        <v>6.5</v>
      </c>
    </row>
    <row r="4491" spans="1:17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0.01</v>
      </c>
      <c r="P4491">
        <v>10</v>
      </c>
      <c r="Q4491">
        <v>6.6</v>
      </c>
    </row>
    <row r="4492" spans="1:17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10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0.01</v>
      </c>
      <c r="P4494">
        <v>10</v>
      </c>
      <c r="Q4494">
        <v>6.7</v>
      </c>
    </row>
    <row r="4495" spans="1:17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0.01</v>
      </c>
      <c r="P4495">
        <v>10</v>
      </c>
      <c r="Q4495">
        <v>6.6</v>
      </c>
    </row>
    <row r="4496" spans="1:17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0.01</v>
      </c>
      <c r="P4496">
        <v>10</v>
      </c>
      <c r="Q4496">
        <v>6.7</v>
      </c>
    </row>
    <row r="4497" spans="1:17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0.01</v>
      </c>
      <c r="P4497">
        <v>10</v>
      </c>
      <c r="Q4497">
        <v>6.4</v>
      </c>
    </row>
    <row r="4498" spans="1:17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0.01</v>
      </c>
      <c r="P4498">
        <v>10</v>
      </c>
      <c r="Q4498">
        <v>6.7</v>
      </c>
    </row>
    <row r="4499" spans="1:17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10</v>
      </c>
      <c r="Q4499">
        <v>6.9</v>
      </c>
    </row>
    <row r="4500" spans="1:17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10</v>
      </c>
      <c r="Q4500">
        <v>6.7</v>
      </c>
    </row>
    <row r="4501" spans="1:17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10</v>
      </c>
      <c r="Q4501">
        <v>6.7</v>
      </c>
    </row>
    <row r="4502" spans="1:17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0.01</v>
      </c>
      <c r="P4503">
        <v>32</v>
      </c>
      <c r="Q4503">
        <v>6.8</v>
      </c>
    </row>
    <row r="4504" spans="1:17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0.01</v>
      </c>
      <c r="P4504">
        <v>30</v>
      </c>
      <c r="Q4504">
        <v>6.8</v>
      </c>
    </row>
    <row r="4505" spans="1:17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10</v>
      </c>
      <c r="Q4507">
        <v>6.6</v>
      </c>
    </row>
    <row r="4508" spans="1:17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0.01</v>
      </c>
      <c r="P4508">
        <v>10</v>
      </c>
      <c r="Q4508">
        <v>6.6</v>
      </c>
    </row>
    <row r="4509" spans="1:17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0.01</v>
      </c>
      <c r="P4509">
        <v>10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0.01</v>
      </c>
      <c r="P4511">
        <v>20</v>
      </c>
      <c r="Q4511">
        <v>6.7</v>
      </c>
    </row>
    <row r="4512" spans="1:17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0.01</v>
      </c>
      <c r="P4512">
        <v>10</v>
      </c>
      <c r="Q4512">
        <v>6.5</v>
      </c>
    </row>
    <row r="4513" spans="1:17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0.01</v>
      </c>
      <c r="P4513">
        <v>10</v>
      </c>
      <c r="Q4513">
        <v>6.6</v>
      </c>
    </row>
    <row r="4514" spans="1:17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0.01</v>
      </c>
      <c r="P4514">
        <v>10</v>
      </c>
      <c r="Q4514">
        <v>6.6</v>
      </c>
    </row>
    <row r="4515" spans="1:17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0.01</v>
      </c>
      <c r="P4515">
        <v>22</v>
      </c>
      <c r="Q4515">
        <v>6.7</v>
      </c>
    </row>
    <row r="4516" spans="1:17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0.01</v>
      </c>
      <c r="P4516">
        <v>10</v>
      </c>
      <c r="Q4516">
        <v>6.7</v>
      </c>
    </row>
    <row r="4517" spans="1:17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0.01</v>
      </c>
      <c r="P4518">
        <v>10</v>
      </c>
      <c r="Q4518">
        <v>6.6</v>
      </c>
    </row>
    <row r="4519" spans="1:17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0.01</v>
      </c>
      <c r="P4519">
        <v>10</v>
      </c>
      <c r="Q4519">
        <v>6.3</v>
      </c>
    </row>
    <row r="4520" spans="1:17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10</v>
      </c>
      <c r="Q4520">
        <v>6.6</v>
      </c>
    </row>
    <row r="4521" spans="1:17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0.01</v>
      </c>
      <c r="P4521">
        <v>10</v>
      </c>
      <c r="Q4521">
        <v>6.7</v>
      </c>
    </row>
    <row r="4522" spans="1:17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0.01</v>
      </c>
      <c r="P4522">
        <v>10</v>
      </c>
      <c r="Q4522">
        <v>6.4</v>
      </c>
    </row>
    <row r="4523" spans="1:17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0.01</v>
      </c>
      <c r="P4523">
        <v>10</v>
      </c>
      <c r="Q4523">
        <v>6.6</v>
      </c>
    </row>
    <row r="4524" spans="1:17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10</v>
      </c>
      <c r="Q4524">
        <v>6.6</v>
      </c>
    </row>
    <row r="4525" spans="1:17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0.01</v>
      </c>
      <c r="P4525">
        <v>10</v>
      </c>
      <c r="Q4525">
        <v>6.5</v>
      </c>
    </row>
    <row r="4526" spans="1:17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0.01</v>
      </c>
      <c r="P4526">
        <v>10</v>
      </c>
      <c r="Q4526">
        <v>6.6</v>
      </c>
    </row>
    <row r="4527" spans="1:17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0.01</v>
      </c>
      <c r="P4527">
        <v>10</v>
      </c>
      <c r="Q4527">
        <v>6.8</v>
      </c>
    </row>
    <row r="4528" spans="1:17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0.01</v>
      </c>
      <c r="P4528">
        <v>10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0.01</v>
      </c>
      <c r="P4531">
        <v>10</v>
      </c>
      <c r="Q4531">
        <v>6.6</v>
      </c>
    </row>
    <row r="4532" spans="1:17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0.01</v>
      </c>
      <c r="P4532">
        <v>20</v>
      </c>
      <c r="Q4532">
        <v>6.7</v>
      </c>
    </row>
    <row r="4533" spans="1:17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0.01</v>
      </c>
      <c r="P4533">
        <v>10</v>
      </c>
      <c r="Q4533">
        <v>6.7</v>
      </c>
    </row>
    <row r="4534" spans="1:17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0.01</v>
      </c>
      <c r="P4534">
        <v>10</v>
      </c>
      <c r="Q4534">
        <v>6.5</v>
      </c>
    </row>
    <row r="4535" spans="1:17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0.01</v>
      </c>
      <c r="P4535">
        <v>10</v>
      </c>
      <c r="Q4535">
        <v>6.3</v>
      </c>
    </row>
    <row r="4536" spans="1:17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0.01</v>
      </c>
      <c r="P4536">
        <v>10</v>
      </c>
      <c r="Q4536">
        <v>6.5</v>
      </c>
    </row>
    <row r="4537" spans="1:17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10</v>
      </c>
      <c r="Q4537">
        <v>6.4</v>
      </c>
    </row>
    <row r="4538" spans="1:17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10</v>
      </c>
      <c r="Q4538">
        <v>6.3</v>
      </c>
    </row>
    <row r="4539" spans="1:17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0.01</v>
      </c>
      <c r="P4539">
        <v>10</v>
      </c>
      <c r="Q4539">
        <v>6.4</v>
      </c>
    </row>
    <row r="4540" spans="1:17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0.01</v>
      </c>
      <c r="P4540">
        <v>10</v>
      </c>
      <c r="Q4540">
        <v>6.7</v>
      </c>
    </row>
    <row r="4541" spans="1:17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0.01</v>
      </c>
      <c r="P4541">
        <v>10</v>
      </c>
      <c r="Q4541">
        <v>7.2</v>
      </c>
    </row>
    <row r="4542" spans="1:17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0.01</v>
      </c>
      <c r="P4542">
        <v>10</v>
      </c>
      <c r="Q4542">
        <v>6.8</v>
      </c>
    </row>
    <row r="4543" spans="1:17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10</v>
      </c>
      <c r="Q4543">
        <v>6.9</v>
      </c>
    </row>
    <row r="4544" spans="1:17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0.01</v>
      </c>
      <c r="P4544">
        <v>10</v>
      </c>
      <c r="Q4544">
        <v>6.9</v>
      </c>
    </row>
    <row r="4545" spans="1:17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0.01</v>
      </c>
      <c r="P4545">
        <v>10</v>
      </c>
      <c r="Q4545">
        <v>6.7</v>
      </c>
    </row>
    <row r="4546" spans="1:17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0.01</v>
      </c>
      <c r="P4547">
        <v>22</v>
      </c>
      <c r="Q4547">
        <v>7</v>
      </c>
    </row>
    <row r="4548" spans="1:17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0.01</v>
      </c>
      <c r="P4548">
        <v>10</v>
      </c>
      <c r="Q4548">
        <v>6</v>
      </c>
    </row>
    <row r="4549" spans="1:17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0.01</v>
      </c>
      <c r="P4549">
        <v>22</v>
      </c>
      <c r="Q4549">
        <v>6.6</v>
      </c>
    </row>
    <row r="4550" spans="1:17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0.01</v>
      </c>
      <c r="P4550">
        <v>10</v>
      </c>
      <c r="Q4550">
        <v>6.8</v>
      </c>
    </row>
    <row r="4551" spans="1:17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x14ac:dyDescent="0.3">
      <c r="A4553" t="s">
        <v>17504</v>
      </c>
      <c r="B4553" t="s">
        <v>17505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0.01</v>
      </c>
      <c r="P4553">
        <v>32</v>
      </c>
      <c r="Q4553">
        <v>7</v>
      </c>
    </row>
    <row r="4554" spans="1:17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0.01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0.01</v>
      </c>
      <c r="P4557">
        <v>22</v>
      </c>
      <c r="Q4557">
        <v>6.7</v>
      </c>
    </row>
    <row r="4558" spans="1:17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0.01</v>
      </c>
      <c r="P4558">
        <v>10</v>
      </c>
      <c r="Q4558">
        <v>6.7</v>
      </c>
    </row>
    <row r="4559" spans="1:17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0.01</v>
      </c>
      <c r="P4559">
        <v>10</v>
      </c>
      <c r="Q4559">
        <v>6.8</v>
      </c>
    </row>
    <row r="4560" spans="1:17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0.01</v>
      </c>
      <c r="P4562">
        <v>54</v>
      </c>
      <c r="Q4562">
        <v>6.6</v>
      </c>
    </row>
    <row r="4563" spans="1:17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0.01</v>
      </c>
      <c r="P4563">
        <v>22</v>
      </c>
      <c r="Q4563">
        <v>6.7</v>
      </c>
    </row>
    <row r="4564" spans="1:17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0.01</v>
      </c>
      <c r="P4564">
        <v>22</v>
      </c>
      <c r="Q4564">
        <v>6.8</v>
      </c>
    </row>
    <row r="4565" spans="1:17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0.01</v>
      </c>
      <c r="P4565">
        <v>20</v>
      </c>
      <c r="Q4565">
        <v>6.6</v>
      </c>
    </row>
    <row r="4566" spans="1:17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0.01</v>
      </c>
      <c r="P4566">
        <v>10</v>
      </c>
      <c r="Q4566">
        <v>6.6</v>
      </c>
    </row>
    <row r="4567" spans="1:17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0.01</v>
      </c>
      <c r="P4567">
        <v>10</v>
      </c>
      <c r="Q4567">
        <v>6.7</v>
      </c>
    </row>
    <row r="4568" spans="1:17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0.01</v>
      </c>
      <c r="P4568">
        <v>10</v>
      </c>
      <c r="Q4568">
        <v>6.7</v>
      </c>
    </row>
    <row r="4569" spans="1:17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0.01</v>
      </c>
      <c r="P4569">
        <v>10</v>
      </c>
      <c r="Q4569">
        <v>6.6</v>
      </c>
    </row>
    <row r="4570" spans="1:17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0.01</v>
      </c>
      <c r="P4570">
        <v>10</v>
      </c>
      <c r="Q4570">
        <v>6.6</v>
      </c>
    </row>
    <row r="4571" spans="1:17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0.01</v>
      </c>
      <c r="P4571">
        <v>10</v>
      </c>
      <c r="Q4571">
        <v>6.2</v>
      </c>
    </row>
    <row r="4572" spans="1:17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0.01</v>
      </c>
      <c r="P4572">
        <v>30</v>
      </c>
      <c r="Q4572">
        <v>6.7</v>
      </c>
    </row>
    <row r="4573" spans="1:17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0.01</v>
      </c>
      <c r="P4573">
        <v>30</v>
      </c>
      <c r="Q4573">
        <v>6.7</v>
      </c>
    </row>
    <row r="4574" spans="1:17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0.01</v>
      </c>
      <c r="P4574">
        <v>22</v>
      </c>
      <c r="Q4574">
        <v>6.9</v>
      </c>
    </row>
    <row r="4575" spans="1:17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0.01</v>
      </c>
      <c r="P4575">
        <v>22</v>
      </c>
      <c r="Q4575">
        <v>6.7</v>
      </c>
    </row>
    <row r="4576" spans="1:17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0.01</v>
      </c>
      <c r="P4576">
        <v>20</v>
      </c>
      <c r="Q4576">
        <v>6.8</v>
      </c>
    </row>
    <row r="4577" spans="1:17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0.01</v>
      </c>
      <c r="P4578">
        <v>10</v>
      </c>
      <c r="Q4578">
        <v>6.7</v>
      </c>
    </row>
    <row r="4579" spans="1:17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0.01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0.01</v>
      </c>
      <c r="P4581">
        <v>28</v>
      </c>
      <c r="Q4581">
        <v>6.8</v>
      </c>
    </row>
    <row r="4582" spans="1:17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0.01</v>
      </c>
      <c r="P4582">
        <v>10</v>
      </c>
      <c r="Q4582">
        <v>6.8</v>
      </c>
    </row>
    <row r="4583" spans="1:17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10</v>
      </c>
      <c r="Q4583">
        <v>6.8</v>
      </c>
    </row>
    <row r="4584" spans="1:17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0.01</v>
      </c>
      <c r="P4584">
        <v>10</v>
      </c>
      <c r="Q4584">
        <v>6.5</v>
      </c>
    </row>
    <row r="4585" spans="1:17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0.01</v>
      </c>
      <c r="P4586">
        <v>32</v>
      </c>
      <c r="Q4586">
        <v>6.9</v>
      </c>
    </row>
    <row r="4587" spans="1:17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10</v>
      </c>
      <c r="Q4589">
        <v>6.5</v>
      </c>
    </row>
    <row r="4590" spans="1:17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10</v>
      </c>
      <c r="Q4590">
        <v>6.6</v>
      </c>
    </row>
    <row r="4591" spans="1:17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0.01</v>
      </c>
      <c r="P4592">
        <v>10</v>
      </c>
      <c r="Q4592">
        <v>6.8</v>
      </c>
    </row>
    <row r="4593" spans="1:17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0.01</v>
      </c>
      <c r="P4593">
        <v>10</v>
      </c>
      <c r="Q4593">
        <v>6.7</v>
      </c>
    </row>
    <row r="4594" spans="1:17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0.01</v>
      </c>
      <c r="P4595">
        <v>10</v>
      </c>
      <c r="Q4595">
        <v>6.5</v>
      </c>
    </row>
    <row r="4596" spans="1:17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10</v>
      </c>
      <c r="Q4596">
        <v>6.6</v>
      </c>
    </row>
    <row r="4597" spans="1:17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10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10</v>
      </c>
      <c r="Q4599">
        <v>7</v>
      </c>
    </row>
    <row r="4600" spans="1:17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10</v>
      </c>
      <c r="Q4600">
        <v>6.8</v>
      </c>
    </row>
    <row r="4601" spans="1:17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10</v>
      </c>
      <c r="Q4601">
        <v>6.9</v>
      </c>
    </row>
    <row r="4602" spans="1:17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0.01</v>
      </c>
      <c r="P4602">
        <v>10</v>
      </c>
      <c r="Q4602">
        <v>7</v>
      </c>
    </row>
    <row r="4603" spans="1:17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0.01</v>
      </c>
      <c r="P4603">
        <v>20</v>
      </c>
      <c r="Q4603">
        <v>6.9</v>
      </c>
    </row>
    <row r="4604" spans="1:17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10</v>
      </c>
      <c r="Q4604">
        <v>5.9</v>
      </c>
    </row>
    <row r="4605" spans="1:17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0.01</v>
      </c>
      <c r="P4605">
        <v>24</v>
      </c>
      <c r="Q4605">
        <v>7.2</v>
      </c>
    </row>
    <row r="4606" spans="1:17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0.01</v>
      </c>
      <c r="P4606">
        <v>28</v>
      </c>
      <c r="Q4606">
        <v>7</v>
      </c>
    </row>
    <row r="4607" spans="1:17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0.01</v>
      </c>
      <c r="P4607">
        <v>26</v>
      </c>
      <c r="Q4607">
        <v>7</v>
      </c>
    </row>
    <row r="4608" spans="1:17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10</v>
      </c>
      <c r="Q4609">
        <v>6.9</v>
      </c>
    </row>
    <row r="4610" spans="1:17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0.01</v>
      </c>
      <c r="P4611">
        <v>10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0.01</v>
      </c>
      <c r="P4613">
        <v>10</v>
      </c>
      <c r="Q4613">
        <v>7</v>
      </c>
    </row>
    <row r="4614" spans="1:17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10</v>
      </c>
      <c r="Q4614">
        <v>7.2</v>
      </c>
    </row>
    <row r="4615" spans="1:17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x14ac:dyDescent="0.3">
      <c r="A4617" t="s">
        <v>17748</v>
      </c>
      <c r="B4617" t="s">
        <v>17749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0.01</v>
      </c>
      <c r="P4618">
        <v>10</v>
      </c>
      <c r="Q4618">
        <v>7</v>
      </c>
    </row>
    <row r="4619" spans="1:17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10</v>
      </c>
      <c r="Q4619">
        <v>6.9</v>
      </c>
    </row>
    <row r="4620" spans="1:17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0.01</v>
      </c>
      <c r="P4620">
        <v>10</v>
      </c>
      <c r="Q4620">
        <v>7</v>
      </c>
    </row>
    <row r="4621" spans="1:17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10</v>
      </c>
      <c r="Q4621">
        <v>7</v>
      </c>
    </row>
    <row r="4622" spans="1:17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10</v>
      </c>
      <c r="Q4622">
        <v>7.1</v>
      </c>
    </row>
    <row r="4623" spans="1:17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0.01</v>
      </c>
      <c r="P4623">
        <v>10</v>
      </c>
      <c r="Q4623">
        <v>6.8</v>
      </c>
    </row>
    <row r="4624" spans="1:17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0.01</v>
      </c>
      <c r="P4624">
        <v>10</v>
      </c>
      <c r="Q4624">
        <v>6.9</v>
      </c>
    </row>
    <row r="4625" spans="1:17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10</v>
      </c>
      <c r="Q4625">
        <v>6.9</v>
      </c>
    </row>
    <row r="4626" spans="1:17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0.01</v>
      </c>
      <c r="P4626">
        <v>24</v>
      </c>
      <c r="Q4626">
        <v>7</v>
      </c>
    </row>
    <row r="4627" spans="1:17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0.01</v>
      </c>
      <c r="P4627">
        <v>10</v>
      </c>
      <c r="Q4627">
        <v>7</v>
      </c>
    </row>
    <row r="4628" spans="1:17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0.01</v>
      </c>
      <c r="P4628">
        <v>10</v>
      </c>
      <c r="Q4628">
        <v>7.1</v>
      </c>
    </row>
    <row r="4629" spans="1:17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0.01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0.01</v>
      </c>
      <c r="P4631">
        <v>24</v>
      </c>
      <c r="Q4631">
        <v>7.2</v>
      </c>
    </row>
    <row r="4632" spans="1:17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0.01</v>
      </c>
      <c r="P4632">
        <v>22</v>
      </c>
      <c r="Q4632">
        <v>7.3</v>
      </c>
    </row>
    <row r="4633" spans="1:17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0.01</v>
      </c>
      <c r="P4633">
        <v>20</v>
      </c>
      <c r="Q4633">
        <v>6.9</v>
      </c>
    </row>
    <row r="4634" spans="1:17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0.01</v>
      </c>
      <c r="P4634">
        <v>22</v>
      </c>
      <c r="Q4634">
        <v>7.2</v>
      </c>
    </row>
    <row r="4635" spans="1:17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0.01</v>
      </c>
      <c r="P4635">
        <v>10</v>
      </c>
      <c r="Q4635">
        <v>6.7</v>
      </c>
    </row>
    <row r="4636" spans="1:17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0.01</v>
      </c>
      <c r="P4636">
        <v>10</v>
      </c>
      <c r="Q4636">
        <v>7.1</v>
      </c>
    </row>
    <row r="4637" spans="1:17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0.01</v>
      </c>
      <c r="P4638">
        <v>22</v>
      </c>
      <c r="Q4638">
        <v>7.2</v>
      </c>
    </row>
    <row r="4639" spans="1:17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0.01</v>
      </c>
      <c r="P4639">
        <v>22</v>
      </c>
      <c r="Q4639">
        <v>7.3</v>
      </c>
    </row>
    <row r="4640" spans="1:17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0.01</v>
      </c>
      <c r="P4640">
        <v>26</v>
      </c>
      <c r="Q4640">
        <v>7.1</v>
      </c>
    </row>
    <row r="4641" spans="1:17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0.01</v>
      </c>
      <c r="P4642">
        <v>60</v>
      </c>
      <c r="Q4642">
        <v>7.5</v>
      </c>
    </row>
    <row r="4643" spans="1:17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0.01</v>
      </c>
      <c r="P4643">
        <v>10</v>
      </c>
      <c r="Q4643">
        <v>6.8</v>
      </c>
    </row>
    <row r="4644" spans="1:17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10</v>
      </c>
      <c r="Q4644">
        <v>6.8</v>
      </c>
    </row>
    <row r="4645" spans="1:17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0.01</v>
      </c>
      <c r="P4645">
        <v>10</v>
      </c>
      <c r="Q4645">
        <v>6.7</v>
      </c>
    </row>
    <row r="4646" spans="1:17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10</v>
      </c>
      <c r="Q4646">
        <v>7.2</v>
      </c>
    </row>
    <row r="4647" spans="1:17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0.01</v>
      </c>
      <c r="P4647">
        <v>10</v>
      </c>
      <c r="Q4647">
        <v>6.7</v>
      </c>
    </row>
    <row r="4648" spans="1:17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0.01</v>
      </c>
      <c r="P4648">
        <v>10</v>
      </c>
      <c r="Q4648">
        <v>6.8</v>
      </c>
    </row>
    <row r="4649" spans="1:17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0.01</v>
      </c>
      <c r="P4649">
        <v>10</v>
      </c>
      <c r="Q4649">
        <v>7.1</v>
      </c>
    </row>
    <row r="4650" spans="1:17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0.01</v>
      </c>
      <c r="P4650">
        <v>10</v>
      </c>
      <c r="Q4650">
        <v>7</v>
      </c>
    </row>
    <row r="4651" spans="1:17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0.01</v>
      </c>
      <c r="P4651">
        <v>10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10</v>
      </c>
      <c r="Q4653">
        <v>6.8</v>
      </c>
    </row>
    <row r="4654" spans="1:17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0.01</v>
      </c>
      <c r="P4654">
        <v>10</v>
      </c>
      <c r="Q4654">
        <v>6.9</v>
      </c>
    </row>
    <row r="4655" spans="1:17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0.01</v>
      </c>
      <c r="P4655">
        <v>10</v>
      </c>
      <c r="Q4655">
        <v>6.9</v>
      </c>
    </row>
    <row r="4656" spans="1:17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0.01</v>
      </c>
      <c r="P4656">
        <v>10</v>
      </c>
      <c r="Q4656">
        <v>7.1</v>
      </c>
    </row>
    <row r="4657" spans="1:17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10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0.01</v>
      </c>
      <c r="P4659">
        <v>10</v>
      </c>
      <c r="Q4659">
        <v>6.9</v>
      </c>
    </row>
    <row r="4660" spans="1:17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0.01</v>
      </c>
      <c r="P4660">
        <v>10</v>
      </c>
      <c r="Q4660">
        <v>7.1</v>
      </c>
    </row>
    <row r="4661" spans="1:17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0.01</v>
      </c>
      <c r="P4661">
        <v>10</v>
      </c>
      <c r="Q4661">
        <v>7</v>
      </c>
    </row>
    <row r="4662" spans="1:17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10</v>
      </c>
      <c r="Q4662">
        <v>7.3</v>
      </c>
    </row>
    <row r="4663" spans="1:17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0.01</v>
      </c>
      <c r="P4663">
        <v>10</v>
      </c>
      <c r="Q4663">
        <v>7.1</v>
      </c>
    </row>
    <row r="4664" spans="1:17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0.01</v>
      </c>
      <c r="P4664">
        <v>10</v>
      </c>
      <c r="Q4664">
        <v>7.3</v>
      </c>
    </row>
    <row r="4665" spans="1:17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0.01</v>
      </c>
      <c r="P4665">
        <v>24</v>
      </c>
      <c r="Q4665">
        <v>7.8</v>
      </c>
    </row>
    <row r="4666" spans="1:17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0.01</v>
      </c>
      <c r="P4666">
        <v>24</v>
      </c>
      <c r="Q4666">
        <v>6.9</v>
      </c>
    </row>
    <row r="4667" spans="1:17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0.01</v>
      </c>
      <c r="P4668">
        <v>30</v>
      </c>
      <c r="Q4668">
        <v>7.9</v>
      </c>
    </row>
    <row r="4669" spans="1:17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10</v>
      </c>
      <c r="Q4669">
        <v>5.5</v>
      </c>
    </row>
    <row r="4670" spans="1:17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10</v>
      </c>
      <c r="Q4670">
        <v>6.6</v>
      </c>
    </row>
    <row r="4671" spans="1:17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0.01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0.01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0.01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0.01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0.01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0.01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0.01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0.01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0.01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0.01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0.01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0.01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0.01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0.01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0.01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0.01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0.01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0.01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0.01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0.01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0.01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0.01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0.01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0.01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0.01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0.01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0.01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0.01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0.01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0.01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0.01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0.01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0.01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0.01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0.01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0.01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0.01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0.01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0.01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0.01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0.01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0.01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0.01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0.01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0.01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0.01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0.01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0.01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0.01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0.01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0.01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0.01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0.01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0.01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0.01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0.01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0.01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0.01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0.01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0.01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0.01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0.01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0.01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0.01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0.01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0.01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0.01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0.01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0.01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0.01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0.01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0.01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0.01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0.01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0.01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0.01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0.01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0.01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0.01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0.01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0.01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0.01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0.01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0.01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0.01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0.01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0.01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0.01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0.01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0.01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0.01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0.01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0.01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0.01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0.01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0.01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0.01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0.01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0.01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0.01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0.01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0.01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0.01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0.01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0.01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0.01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0.01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0.01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0.01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0.01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0.01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0.01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0.01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0.01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0.01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0.01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0.01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0.01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0.01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0.01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0.01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0.01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0.01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0.01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0.01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0.01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0.01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0.01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0.01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0.01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0.01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0.01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0.01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0.01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0.01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0.01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0.01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0.01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0.01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0.01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0.01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0.01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0.01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0.01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0.01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0.01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0.01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0.01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0.01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0.01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0.01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0.01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0.01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0.01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0.01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0.01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0.01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0.01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0.01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0.01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0.01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0.01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0.01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0.01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0.01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0.01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0.01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0.01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0.01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0.01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0.01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0.01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0.01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0.01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0.01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0.01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0.01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0.01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0.01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0.01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0.01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0.01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0.01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0.01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0.01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0.01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0.01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0.01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0.01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0.01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0.01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0.01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0.01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0.01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0.01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0.01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0.01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0.01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0.01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0.01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0.01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0.01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0.01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0.01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0.01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0.01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0.01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0.01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0.01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0.01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0.01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0.01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0.01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0.01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0.01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0.01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0.01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0.01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0.01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0.01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0.01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0.01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0.01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0.01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0.01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0.01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0.01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0.01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0.01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0.01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0.01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0.01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0.01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0.01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0.01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0.01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0.01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0.01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0.01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0.01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0.01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0.01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0.01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0.01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0.01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0.01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0.01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0.01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0.01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0.01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0.01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0.01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0.01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0.01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0.01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0.01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0.01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0.01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0.01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0.01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0.01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0.01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0.01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0.01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0.01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0.01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0.01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0.01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0.01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0.01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0.01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0.01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0.01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0.01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0.01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0.01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0.01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0.01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0.01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0.01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0.01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0.01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0.01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0.01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0.01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0.01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0.01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0.01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0.01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0.01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0.01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0.01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0.01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0.01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0.01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0.01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0.01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0.01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0.01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0.01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0.01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0.01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0.01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0.01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0.01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0.01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0.01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0.01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0.01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0.01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0.01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0.01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0.01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0.01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0.01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0.01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0.01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0.01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0.01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0.01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0.01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0.01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0.01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0.01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0.01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0.01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0.01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0.01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0.01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0.01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0.01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0.01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0.01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0.01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0.01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0.01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0.01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0.01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0.01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0.01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0.01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0.01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0.01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0.01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0.01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0.01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0.01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0.01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0.01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0.01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0.01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0.01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0.01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0.01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0.01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0.01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0.01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0.01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0.01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0.01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0.01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0.01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0.01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0.01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0.01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0.01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0.01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0.01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0.01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0.01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0.01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0.01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0.01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0.01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0.01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0.01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0.01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0.01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0.01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0.01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0.01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0.01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0.01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0.01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0.01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0.01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0.01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0.01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0.01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0.01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0.01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0.01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0.01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0.01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0.01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0.01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0.01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0.01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0.01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0.01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0.01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0.01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0.01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0.01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0.01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0.01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0.01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0.01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0.01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0.01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0.01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0.01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0.01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0.01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0.01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0.01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0.01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0.01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0.01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0.01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0.01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0.01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0.01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0.01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0.01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0.01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0.01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0.01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0.01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0.01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0.01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0.01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0.01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0.01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0.01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0.01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0.01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0.01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0.01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0.01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0.01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0.01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0.01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0.01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0.01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0.01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0.01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0.01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0.01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0.01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0.01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0.01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0.01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0.01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0.01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0.01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0.01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0.01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0.01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0.01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0.01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0.01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0.01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0.01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0.01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0.01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0.01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0.01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0.01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0.01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0.01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0.01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0.01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0.01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0.01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0.01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0.01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0.01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0.01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0.01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0.01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0.01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0.01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0.01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0.01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0.01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0.01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0.01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0.01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0.01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0.01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0.01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0.01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0.01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0.01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0.01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0.01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0.01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0.01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0.01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0.01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0.01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0.01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0.01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0.01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0.01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0.01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0.01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0.01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0.01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0.01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0.01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0.01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0.01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0.01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0.01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0.01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0.01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0.01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0.01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0.01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0.01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0.01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0.01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0.01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0.01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0.01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0.01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0.01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0.01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0.01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0.01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0.01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0.01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0.01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0.01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0.01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0.01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0.01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0.01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0.01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0.01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0.01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0.01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0.01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0.01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0.01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0.01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0.01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0.01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0.01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0.01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0.01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0.01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0.01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0.01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0.01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0.01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0.01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0.01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0.01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0.01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0.01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0.01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0.01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0.01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0.01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0.01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0.01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0.01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0.01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0.01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0.01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0.01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0.01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0.01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0.01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0.01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0.01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0.01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0.01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0.01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0.01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0.01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0.01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0.01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0.01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0.01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0.01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0.01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0.01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0.01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0.01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0.01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0.01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0.01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0.01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0.01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0.01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0.01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0.01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0.01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0.01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0.01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0.01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0.01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0.01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0.01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0.01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0.01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0.01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0.01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0.01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0.01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0.01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0.01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0.01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0.01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0.01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0.01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0.01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0.01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0.01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0.01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0.01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0.01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0.01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0.01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0.01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0.01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0.01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0.01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0.01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0.01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0.01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0.01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0.01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0.01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0.01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0.01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0.01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0.01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0.01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0.01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0.01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0.01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0.01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0.01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0.01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0.01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0.01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0.01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0.01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0.01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0.01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0.01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0.01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0.01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0.01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0.01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0.01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0.01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0.01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0.01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0.01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0.01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0.01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0.01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0.01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0.01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0.01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0.01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0.01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0.01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0.01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0.01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0.01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0.01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0.01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0.01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0.01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0.01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0.01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0.01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0.01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0.01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0.01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0.01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0.01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0.01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0.01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0.01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0.01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0.01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0.01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0.01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0.01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0.01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0.01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0.01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0.01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0.01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0.01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0.01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0.01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0.01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0.01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0.01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0.01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0.01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0.01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0.01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0.01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0.01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0.01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0.01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0.01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0.01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0.01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0.01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0.01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0.01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0.01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0.01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0.01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0.01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0.01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0.01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0.01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0.01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0.01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0.01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0.01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0.01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0.01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0.01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0.01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0.01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0.01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0.01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0.01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0.01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0.01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0.01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0.01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0.01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0.01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0.01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0.01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0.01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0.01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0.01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0.01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0.01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0.01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0.01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0.01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0.01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0.01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0.01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0.01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0.01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0.01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0.01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0.01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0.01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0.01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0.01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0.01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0.01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0.01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0.01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0.01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0.01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0.01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0.01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0.01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0.01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0.01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0.01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0.01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0.01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0.01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0.01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0.01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0.01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0.01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0.01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0.01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0.01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0.01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0.01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0.01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0.01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0.01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0.01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0.01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0.01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0.01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0.01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0.01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0.01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0.01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0.01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0.01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0.01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0.01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0.01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0.01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0.01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0.01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0.01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0.01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0.01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0.01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0.01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0.01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0.01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0.01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0.01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0.01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0.01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0.01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0.01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0.01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0.01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0.01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0.01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0.01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0.01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0.01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0.01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0.01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0.01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0.01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0.01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0.01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0.01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0.01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0.01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0.01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0.01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0.01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0.01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0.01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0.01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0.01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0.01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0.01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0.01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0.01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0.01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0.01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0.01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0.01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0.01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0.01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0.01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0.01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0.01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0.01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0.01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0.01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0.01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0.01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0.01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0.01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0.01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0.01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0.01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0.01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0.01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0.01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0.01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0.01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0.01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0.01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0.01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0.01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0.01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0.01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0.01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0.01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0.01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0.01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0.01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0.01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0.01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0.01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0.01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0.01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0.01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0.01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0.01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0.01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0.01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0.01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0.01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0.01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0.01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0.01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0.01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0.01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0.01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0.01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0.01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0.01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0.01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0.01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0.01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0.01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0.01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0.01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0.01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0.01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0.01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0.01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0.01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0.01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0.01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0.01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0.01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0.01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0.01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0.01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0.01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0.01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0.01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0.01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0.01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0.01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0.01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0.01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0.01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0.01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0.01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0.01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0.01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0.01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0.01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0.01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0.01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0.01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0.01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0.01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0.01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0.01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0.01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0.01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0.01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0.01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0.01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0.01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0.01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0.01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0.01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0.01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0.01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0.01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0.01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0.01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0.01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0.01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0.01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0.01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0.01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0.01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0.01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0.01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0.01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0.01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0.01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0.01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0.01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0.01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0.01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0.01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0.01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0.01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0.01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0.01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0.01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0.01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0.01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0.01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0.01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0.01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0.01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0.01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0.01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0.01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0.01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0.01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0.01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0.01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0.01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0.01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0.01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0.01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0.01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0.01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0.01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0.01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0.01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0.01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0.01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0.01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0.01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0.01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0.01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0.01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0.01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0.01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0.01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0.01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0.01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0.01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0.01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0.01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0.01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0.01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0.01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0.01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0.01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0.01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0.01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0.01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0.01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0.01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0.01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0.01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0.01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0.01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0.01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0.01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0.01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0.01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0.01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0.01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0.01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0.01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0.01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0.01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0.01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0.01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0.01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0.01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0.01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0.01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0.01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0.01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0.01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0.01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0.01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0.01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0.01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0.01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0.01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0.01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0.01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0.01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0.01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0.01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0.01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0.01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0.01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0.01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0.01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0.01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0.01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0.01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0.01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0.01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0.01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0.01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0.01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0.01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0.01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0.01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0.01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0.01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0.01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0.01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0.01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0.01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0.01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0.01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0.01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0.01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0.01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0.01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0.01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0.01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0.01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0.01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0.01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0.01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0.01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0.01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0.01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0.01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0.01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0.01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0.01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0.01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0.01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0.01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0.01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0.01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0.01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0.01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0.01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0.01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0.01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0.01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0.01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0.01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0.01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0.01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0.01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0.01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0.01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0.01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0.01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0.01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0.01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0.01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0.01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0.01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0.01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0.01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0.01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0.01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0.01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0.01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0.01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0.01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0.01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0.01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0.01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0.01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0.01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0.01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0.01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0.01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0.01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0.01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0.01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0.01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0.01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0.01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0.01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0.01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0.01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0.01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0.01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0.01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0.01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0.01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0.01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0.01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0.01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0.01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0.01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0.01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0.01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0.01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0.01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0.01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0.01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0.01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0.01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0.01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0.01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0.01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0.01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0.01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0.01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0.01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0.01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0.01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0.01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0.01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0.01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0.01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0.01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0.01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0.01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0.01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0.01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0.01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0.01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0.01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0.01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0.01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0.01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0.01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0.01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0.01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0.01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0.01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0.01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0.01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0.01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0.01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0.01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0.01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0.01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0.01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0.01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0.01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0.01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0.01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0.01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0.01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0.01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0.01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0.01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0.01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0.01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0.01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0.01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0.01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0.01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0.01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0.01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0.01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0.01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0.01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0.01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0.01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0.01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0.01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0.01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0.01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0.01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0.01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0.01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0.01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0.01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0.01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0.01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0.01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0.01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0.01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0.01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0.01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0.01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0.01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0.01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0.01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0.01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0.01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0.01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0.01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0.01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0.01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0.01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0.01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0.01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0.01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0.01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0.01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0.01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0.01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0.01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0.01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0.01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0.01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0.01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0.01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0.01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0.01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0.01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0.01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0.01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0.01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0.01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0.01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0.01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0.01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0.01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0.01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0.01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0.01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0.01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0.01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0.01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0.01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0.01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0.01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0.01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0.01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0.01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0.01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0.01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0.01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0.01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0.01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0.01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0.01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0.01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0.01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0.01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0.01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0.01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0.01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0.01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0.01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0.01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0.01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0.01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0.01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0.01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0.01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0.01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0.01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0.01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0.01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0.01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0.01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0.01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0.01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0.01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0.01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0.01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0.01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0.01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0.01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0.01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0.01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0.01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0.01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0.01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0.01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0.01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0.01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0.01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0.01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0.01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0.01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0.01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0.01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0.01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0.01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0.01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0.01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0.01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0.01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0.01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0.01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0.01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0.01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0.01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0.01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0.01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0.01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0.01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0.01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0.01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0.01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0.01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0.01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0.01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0.01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0.01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0.01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0.01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0.01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0.01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0.01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0.01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0.01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0.01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0.01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0.01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0.01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0.01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0.01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0.01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0.01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0.01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0.01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0.01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0.01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0.01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0.01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0.01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0.01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0.01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0.01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0.01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0.01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0.01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0.01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0.01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0.01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0.01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0.01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0.01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0.01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0.01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0.01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0.01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0.01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0.01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0.01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0.01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0.01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0.01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0.01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0.01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0.01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0.01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0.01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0.01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0.01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0.01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0.01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0.01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0.01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0.01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0.01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0.01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0.01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0.01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0.01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0.01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0.01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0.01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0.01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0.01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0.01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0.01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0.01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0.01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0.01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0.01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0.01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0.01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0.01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0.01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0.01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0.01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0.01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0.01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0.01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0.01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0.01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0.01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0.01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0.01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0.01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0.01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0.01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0.01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0.01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0.01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0.01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0.01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0.01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0.01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0.01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0.01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0.01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0.01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0.01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0.01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0.01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0.01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0.01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0.01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0.01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0.01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0.01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0.01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0.01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0.01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0.01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0.01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0.01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0.01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0.01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0.01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0.01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0.01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0.01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0.01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0.01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0.01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0.01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0.01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0.01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0.01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0.01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0.01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0.01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0.01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0.01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0.01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0.01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0.01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0.01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0.01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0.01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0.01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0.01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0.01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0.01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0.01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0.01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0.01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0.01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0.01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0.01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0.01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0.01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0.01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0.01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0.01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0.01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0.01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0.01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0.01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0.01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0.01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0.01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0.01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0.01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0.01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0.01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0.01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0.01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0.01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0.01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0.01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0.01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0.01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0.01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0.01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0.01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0.01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0.01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0.01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0.01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0.01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0.01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0.01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0.01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0.01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0.01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0.01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0.01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0.01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0.01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0.01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0.01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0.01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0.01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0.01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0.01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0.01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0.01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0.01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0.01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0.01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0.01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0.01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0.01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0.01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0.01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0.01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0.01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0.01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0.01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0.01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0.01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0.01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0.01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0.01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0.01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0.01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0.01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0.01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0.01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0.01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0.01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0.01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0.01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0.01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0.01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0.01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0.01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0.01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0.01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0.01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0.01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0.01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0.01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0.01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0.01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0.01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0.01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0.01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0.01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0.01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0.01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0.01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0.01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0.01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0.01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0.01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0.01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0.01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0.01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0.01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0.01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0.01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0.01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0.01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0.01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0.01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0.01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0.01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0.01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0.01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0.01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0.01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0.01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0.01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0.01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0.01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0.01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0.01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0.01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0.01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0.01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0.01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0.01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0.01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0.01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0.01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0.01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0.01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0.01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0.01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0.01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0.01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0.01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0.01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0.01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0.01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0.01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0.01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0.01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0.01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0.01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0.01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0.01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0.01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0.01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0.01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0.01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0.01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0.01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0.01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0.01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0.01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0.01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0.01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0.01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0.01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0.01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0.01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0.01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0.01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0.01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0.01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0.01</v>
      </c>
      <c r="P6560">
        <v>10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0.01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0.01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0.01</v>
      </c>
      <c r="P6563">
        <v>10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0.01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0.01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0.01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0.01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0.01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0.01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0.01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0.01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0.01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0.01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0.01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0.01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0.01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0.01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0.01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0.01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0.01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0.01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0.01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0.01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0.01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0.01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0.01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0.01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0.01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0.01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0.01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0.01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0.01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0.01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0.01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0.01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0.01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0.01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0.01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0.01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0.01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0.01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0.01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0.01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0.01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0.01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0.01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0.01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0.01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0.01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0.01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0.01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0.01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0.01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0.01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0.01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0.01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0.01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0.01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0.01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0.01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0.01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0.01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0.01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0.01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0.01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0.01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0.01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0.01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0.01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0.01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0.01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0.01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0.01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0.01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0.01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0.01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0.01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0.01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0.01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0.01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0.01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0.01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0.01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0.01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0.01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0.01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0.01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0.01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0.01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0.01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0.01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0.01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0.01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0.01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0.01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0.01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0.01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0.01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0.01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0.01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0.01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0.01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0.01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0.01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0.01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0.01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0.01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0.01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0.01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0.01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0.01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0.01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0.01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0.01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0.01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0.01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0.01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0.01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0.01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0.01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0.01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0.01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0.01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0.01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0.01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0.01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0.01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0.01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0.01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0.01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0.01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0.01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0.01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0.01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0.01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0.01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0.01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0.01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0.01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0.01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0.01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0.01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0.01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0.01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0.01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0.01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0.01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0.01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0.01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0.01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0.01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0.01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0.01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0.01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0.01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0.01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0.01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0.01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0.01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0.01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0.01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0.01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0.01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0.01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0.01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0.01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0.01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0.01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0.01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0.01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0.01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0.01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0.01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0.01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0.01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0.01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0.01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0.01</v>
      </c>
      <c r="P6761">
        <v>10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0.01</v>
      </c>
      <c r="P6762">
        <v>10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10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0.01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0.01</v>
      </c>
      <c r="P6765">
        <v>10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0.01</v>
      </c>
      <c r="P6766">
        <v>10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0.01</v>
      </c>
      <c r="P6767">
        <v>10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0.01</v>
      </c>
      <c r="P6768">
        <v>10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10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0.01</v>
      </c>
      <c r="P6771">
        <v>10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10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10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0.01</v>
      </c>
      <c r="P6774">
        <v>10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10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10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10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10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10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10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0.01</v>
      </c>
      <c r="P6781">
        <v>10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10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0.01</v>
      </c>
      <c r="P6784">
        <v>10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0.01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0.01</v>
      </c>
      <c r="P6787">
        <v>10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0.01</v>
      </c>
      <c r="P6788">
        <v>10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10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0.01</v>
      </c>
      <c r="P6790">
        <v>10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0.01</v>
      </c>
      <c r="P6791">
        <v>10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10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10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0.01</v>
      </c>
      <c r="P6794">
        <v>10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0.01</v>
      </c>
      <c r="P6796">
        <v>10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10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10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0.01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0.01</v>
      </c>
      <c r="P6800">
        <v>10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0.01</v>
      </c>
      <c r="P6801">
        <v>10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0.01</v>
      </c>
      <c r="P6802">
        <v>10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10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0.01</v>
      </c>
      <c r="P6804">
        <v>10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0.01</v>
      </c>
      <c r="P6805">
        <v>10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0.01</v>
      </c>
      <c r="P6806">
        <v>10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0.01</v>
      </c>
      <c r="P6807">
        <v>10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0.01</v>
      </c>
      <c r="P6808">
        <v>10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0.01</v>
      </c>
      <c r="P6809">
        <v>10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0.01</v>
      </c>
      <c r="P6810">
        <v>10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0.01</v>
      </c>
      <c r="P6811">
        <v>10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0.01</v>
      </c>
      <c r="P6812">
        <v>10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0.01</v>
      </c>
      <c r="P6813">
        <v>10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10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10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0.01</v>
      </c>
      <c r="P6816">
        <v>10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0.01</v>
      </c>
      <c r="P6817">
        <v>10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10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0.01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0.01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0.01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0.01</v>
      </c>
      <c r="P6823">
        <v>10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0.01</v>
      </c>
      <c r="P6824">
        <v>10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0.01</v>
      </c>
      <c r="P6825">
        <v>10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0.01</v>
      </c>
      <c r="P6826">
        <v>10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10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0.01</v>
      </c>
      <c r="P6828">
        <v>10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0.01</v>
      </c>
      <c r="P6829">
        <v>10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0.01</v>
      </c>
      <c r="P6830">
        <v>10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0.01</v>
      </c>
      <c r="P6831">
        <v>10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0.01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0.01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0.01</v>
      </c>
      <c r="P6834">
        <v>10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0.01</v>
      </c>
      <c r="P6835">
        <v>10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10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0.01</v>
      </c>
      <c r="P6837">
        <v>10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0.01</v>
      </c>
      <c r="P6838">
        <v>10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0.01</v>
      </c>
      <c r="P6839">
        <v>10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0.01</v>
      </c>
      <c r="P6840">
        <v>10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0.01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10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0.01</v>
      </c>
      <c r="P6844">
        <v>10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0.01</v>
      </c>
      <c r="P6845">
        <v>10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0.01</v>
      </c>
      <c r="P6846">
        <v>10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0.01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0.01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0.01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0.01</v>
      </c>
      <c r="P6852">
        <v>10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0.01</v>
      </c>
      <c r="P6853">
        <v>10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0.01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0.01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0.01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0.01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0.01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0.01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0.01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0.01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0.01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0.01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0.01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0.01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0.01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0.01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0.01</v>
      </c>
      <c r="P6871">
        <v>10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10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0.01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0.01</v>
      </c>
      <c r="P6874">
        <v>10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10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0.01</v>
      </c>
      <c r="P6876">
        <v>10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0.01</v>
      </c>
      <c r="P6877">
        <v>10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10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0.01</v>
      </c>
      <c r="P6880">
        <v>10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0.01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0.01</v>
      </c>
      <c r="P6883">
        <v>10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0.01</v>
      </c>
      <c r="P6884">
        <v>10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0.01</v>
      </c>
      <c r="P6885">
        <v>10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0.01</v>
      </c>
      <c r="P6886">
        <v>10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0.01</v>
      </c>
      <c r="P6887">
        <v>10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0.01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0.01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0.01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0.01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0.01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0.01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0.01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0.01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0.01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0.01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0.01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0.01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0.01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0.01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0.01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0.01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0.01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0.01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0.01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0.01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0.01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0.01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0.01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0.01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0.01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0.01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0.01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0.01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0.01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0.01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0.01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0.01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0.01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0.01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0.01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0.01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0.01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0.01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0.01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0.01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0.01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0.01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0.01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0.01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0.01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0.01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0.01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0.01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0.01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0.01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0.01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0.01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0.01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0.01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0.01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0.01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0.01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0.01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0.01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0.01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0.01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0.01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0.01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0.01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0.01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0.01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0.01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0.01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0.01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0.01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0.01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0.01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0.01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0.01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0.01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0.01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0.01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0.01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0.01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0.01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0.01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0.01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0.01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0.01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0.01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0.01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0.01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0.01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0.01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0.01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0.01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0.01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0.01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0.01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0.01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0.01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0.01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0.01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0.01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0.01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0.01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0.01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0.01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0.01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0.01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0.01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0.01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0.01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0.01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0.01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0.01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0.01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0.01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0.01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0.01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0.01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0.01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0.01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0.01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0.01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0.01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0.01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0.01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0.01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0.01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0.01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0.01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0.01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0.01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0.01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0.01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0.01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0.01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0.01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0.01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0.01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0.01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0.01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0.01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0.01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0.01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0.01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0.01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0.01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0.01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0.01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0.01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0.01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0.01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0.01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0.01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0.01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0.01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0.01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0.01</v>
      </c>
      <c r="P7126">
        <v>10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0.01</v>
      </c>
      <c r="P7127">
        <v>10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0.01</v>
      </c>
      <c r="P7128">
        <v>10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0.01</v>
      </c>
      <c r="P7129">
        <v>10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0.01</v>
      </c>
      <c r="P7130">
        <v>10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0.01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0.01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0.01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0.01</v>
      </c>
      <c r="P7135">
        <v>10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0.01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0.01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0.01</v>
      </c>
      <c r="P7138">
        <v>10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0.01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0.01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0.01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0.01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0.01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0.01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0.01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0.01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0.01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0.01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0.01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0.01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0.01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0.01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0.01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0.01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0.01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0.01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0.01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0.01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0.01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0.01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0.01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0.01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0.01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0.01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0.01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0.01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0.01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0.01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0.01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0.01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0.01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0.01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0.01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0.01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0.01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0.01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0.01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0.01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0.01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0.01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0.01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0.01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0.01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0.01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0.01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0.01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0.01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0.01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0.01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0.01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0.01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0.01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0.01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0.01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0.01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0.01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0.01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0.01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0.01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0.01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0.01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0.01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0.01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0.01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0.01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0.01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0.01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0.01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0.01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0.01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0.01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0.01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0.01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0.01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0.01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0.01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0.01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0.01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0.01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0.01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0.01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0.01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0.01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0.01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0.01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0.01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0.01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0.01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0.01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0.01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0.01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0.01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0.01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0.01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0.01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0.01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0.01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0.01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0.01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0.01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0.01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0.01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0.01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0.01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0.01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0.01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0.01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0.01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0.01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0.01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0.01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0.01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0.01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0.01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0.01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0.01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0.01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0.01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0.01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0.01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0.01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0.01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0.01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0.01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0.01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0.01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0.01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0.01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0.01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0.01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0.01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0.01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0.01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0.01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0.01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0.01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0.01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0.01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0.01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0.01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0.01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0.01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0.01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0.01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0.01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0.01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0.01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0.01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0.01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0.01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0.01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0.01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0.01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0.01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0.01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0.01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0.01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0.01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0.01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0.01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0.01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0.01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0.01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0.01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0.01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0.01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0.01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0.01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0.01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0.01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0.01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0.01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0.01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0.01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0.01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0.01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0.01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0.01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0.01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0.01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0.01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0.01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0.01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0.01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0.01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0.01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0.01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0.01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0.01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0.01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0.01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0.01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0.01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0.01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0.01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0.01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0.01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0.01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0.01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0.01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0.01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0.01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0.01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0.01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0.01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0.01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0.01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0.01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0.01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0.01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0.01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0.01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0.01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0.01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0.01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0.01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0.01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0.01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0.01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0.01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0.01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0.01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0.01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0.01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0.01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0.01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0.01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0.01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0.01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0.01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0.01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0.01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0.01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0.01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0.01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0.01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0.01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0.01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0.01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0.01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0.01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0.01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0.01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0.01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0.01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0.01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0.01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0.01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0.01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0.01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0.01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0.01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0.01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0.01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0.01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0.01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0.01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0.01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0.01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0.01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0.01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0.01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0.01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0.01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0.01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0.01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0.01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0.01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0.01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0.01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0.01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0.01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0.01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0.01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0.01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0.01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0.01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0.01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0.01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0.01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0.01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0.01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0.01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0.01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0.01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0.01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0.01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0.01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0.01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0.01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0.01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0.01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0.01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0.01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0.01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0.01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0.01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0.01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0.01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0.01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0.01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0.01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0.01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0.01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0.01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0.01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0.01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0.01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0.01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0.01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0.01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0.01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0.01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0.01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0.01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0.01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0.01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0.01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0.01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0.01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0.01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0.01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0.01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0.01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0.01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0.01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0.01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0.01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0.01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0.01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0.01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0.01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0.01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0.01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0.01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0.01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0.01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0.01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0.01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0.01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0.01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0.01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0.01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0.01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0.01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0.01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0.01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0.01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0.01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0.01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0.01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0.01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0.01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0.01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0.01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0.01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0.01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0.01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0.01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0.01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0.01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0.01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0.01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0.01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0.01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0.01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0.01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0.01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0.01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0.01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0.01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0.01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0.01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0.01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0.01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0.01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0.01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0.01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0.01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0.01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0.01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0.01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0.01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0.01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0.01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0.01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0.01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0.01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0.01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0.01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0.01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0.01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0.01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0.01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0.01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0.01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0.01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0.01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0.01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0.01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0.01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0.01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0.01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0.01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0.01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0.01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0.01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0.01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0.01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0.01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0.01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0.01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0.01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0.01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0.01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0.01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0.01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0.01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0.01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0.01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0.01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0.01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0.01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0.01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0.01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0.01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0.01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0.01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0.01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0.01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0.01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0.01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0.01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0.01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0.01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0.01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0.01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0.01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0.01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0.01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0.01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0.01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0.01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0.01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0.01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0.01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0.01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0.01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0.01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0.01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0.01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0.01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0.01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0.01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0.01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0.01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0.01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0.01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0.01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0.01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0.01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0.01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0.01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0.01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0.01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0.01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0.01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0.01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0.01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0.01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0.01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0.01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0.01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0.01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0.01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0.01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0.01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0.01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0.01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0.01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0.01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0.01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0.01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0.01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0.01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0.01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0.01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0.01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0.01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0.01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0.01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0.01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0.01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0.01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0.01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0.01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0.01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0.01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0.01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0.01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0.01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0.01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0.01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0.01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0.01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0.01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0.01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0.01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0.01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0.01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0.01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0.01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0.01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0.01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0.01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0.01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0.01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0.01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0.01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0.01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0.01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0.01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0.01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0.01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0.01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0.01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0.01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0.01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0.01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0.01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0.01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0.01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0.01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0.01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0.01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0.01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0.01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0.01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0.01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0.01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0.01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0.01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0.01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0.01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0.01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0.01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0.01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0.01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0.01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0.01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0.01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0.01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0.01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0.01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0.01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0.01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0.01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0.01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0.01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0.01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0.01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0.01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0.01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0.01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0.01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0.01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0.01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0.01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0.01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0.01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0.01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0.01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0.01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0.01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0.01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0.01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0.01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0.01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0.01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0.01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0.01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0.01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0.01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0.01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0.01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0.01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0.01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0.01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0.01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0.01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0.01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0.01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0.01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0.01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0.01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0.01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0.01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0.01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0.01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0.01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0.01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0.01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0.01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0.01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0.01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0.01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0.01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0.01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0.01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0.01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0.01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0.01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0.01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0.01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0.01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0.01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0.01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0.01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0.01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0.01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0.01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0.01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0.01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0.01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0.01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0.01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0.01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0.01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0.01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0.01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0.01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0.01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0.01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0.01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0.01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0.01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0.01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0.01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0.01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0.01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0.01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0.01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0.01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0.01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0.01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0.01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0.01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0.01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0.01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0.01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0.01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0.01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0.01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0.01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0.01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0.01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0.01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0.01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0.01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0.01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0.01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0.01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0.01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0.01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0.01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0.01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0.01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0.01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0.01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0.01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0.01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0.01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0.01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0.01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0.01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0.01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0.01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0.01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0.01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0.01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0.01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0.01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0.01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0.01</v>
      </c>
      <c r="P8018">
        <v>10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0.01</v>
      </c>
      <c r="P8019">
        <v>10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0.01</v>
      </c>
      <c r="P8020">
        <v>10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0.01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0.01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0.01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0.01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0.01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0.01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0.01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0.01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0.01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0.01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0.01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0.01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0.01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0.01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0.01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0.01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0.01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0.01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0.01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0.01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0.01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0.01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0.01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0.01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0.01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0.01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0.01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0.01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0.01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0.01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0.01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0.01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0.01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0.01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0.01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0.01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0.01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0.01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0.01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0.01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0.01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0.01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10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0.01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0.01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0.01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0.01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0.01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0.01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0.01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0.01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0.01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0.01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0.01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0.01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0.01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0.01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0.01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0.01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0.01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0.01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0.01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0.01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0.01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0.01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0.01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0.01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0.01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0.01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0.01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0.01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0.01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0.01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0.01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0.01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0.01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0.01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0.01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0.01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0.01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0.01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0.01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0.01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0.01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0.01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0.01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0.01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0.01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0.01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0.01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0.01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0.01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0.01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10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0.01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0.01</v>
      </c>
      <c r="P8231">
        <v>10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0.01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0.01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0.01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0.01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0.01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0.01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0.01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0.01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0.01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0.01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0.01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0.01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0.01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0.01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0.01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0.01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0.01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0.01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0.01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0.01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0.01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0.01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0.01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0.01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0.01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0.01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0.01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0.01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0.01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0.01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0.01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0.01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0.01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0.01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0.01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0.01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0.01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0.01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0.01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0.01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0.01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0.01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0.01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0.01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0.01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0.01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0.01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0.01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0.01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0.01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0.01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0.01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0.01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0.01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0.01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0.01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0.01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0.01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0.01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0.01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0.01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0.01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0.01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0.01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0.01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0.01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0.01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0.01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0.01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0.01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0.01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0.01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0.01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0.01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0.01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0.01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0.01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0.01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0.01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0.01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0.01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0.01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0.01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0.01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0.01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0.01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0.01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0.01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0.01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0.01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0.01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0.01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0.01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0.01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0.01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0.01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0.01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0.01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0.01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0.01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0.01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0.01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0.01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0.01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0.01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0.01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0.01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0.01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0.01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0.01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0.01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0.01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0.01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0.01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0.01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0.01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0.01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0.01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0.01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0.01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0.01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0.01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0.01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0.01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0.01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0.01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0.01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0.01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0.01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0.01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0.01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0.01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0.01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0.01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0.01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0.01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0.01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0.01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0.01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0.01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0.01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0.01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0.01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0.01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0.01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0.01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0.01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0.01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0.01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0.01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0.01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0.01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0.01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0.01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0.01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0.01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0.01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0.01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0.01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0.01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0.01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0.01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0.01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0.01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0.01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0.01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0.01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0.01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0.01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0.01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0.01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0.01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0.01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0.01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0.01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0.01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0.01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0.01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0.01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0.01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0.01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0.01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0.01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0.01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0.01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0.01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0.01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0.01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0.01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0.01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0.01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0.01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0.01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0.01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0.01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0.01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0.01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0.01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0.01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0.01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0.01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0.01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0.01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0.01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0.01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0.01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0.01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0.01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0.01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0.01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0.01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0.01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0.01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0.01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0.01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0.01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0.01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0.01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0.01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0.01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0.01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0.01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0.01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0.01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0.01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0.01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0.01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0.01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0.01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0.01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0.01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0.01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0.01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0.01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0.01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0.01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0.01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0.01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0.01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0.01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0.01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0.01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0.01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0.01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0.01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0.01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0.01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0.01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0.01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0.01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0.01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0.01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0.01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0.01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0.01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0.01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0.01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0.01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0.01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0.01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0.01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0.01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0.01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0.01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0.01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0.01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0.01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0.01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0.01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0.01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0.01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0.01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0.01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0.01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0.01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0.01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0.01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0.01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0.01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0.01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0.01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0.01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0.01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0.01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0.01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0.01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0.01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0.01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0.01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0.01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0.01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0.01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0.01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0.01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0.01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0.01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0.01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0.01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0.01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0.01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0.01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0.01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0.01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0.01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0.01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0.01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0.01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0.01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0.01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0.01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0.01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0.01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0.01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0.01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0.01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0.01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0.01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0.01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0.01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0.01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0.01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0.01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0.01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0.01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0.01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0.01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0.01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0.01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0.01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0.01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0.01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0.01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0.01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0.01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0.01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0.01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0.01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0.01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0.01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0.01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0.01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0.01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0.01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0.01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0.01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0.01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0.01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0.01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0.01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0.01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0.01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0.01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0.01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0.01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0.01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0.01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0.01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0.01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0.01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0.01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0.01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0.01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0.01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0.01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0.01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0.01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0.01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0.01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0.01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0.01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0.01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0.01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0.01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0.01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0.01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0.01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0.01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0.01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0.01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0.01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0.01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0.01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0.01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0.01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0.01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0.01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0.01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0.01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0.01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0.01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0.01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0.01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0.01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0.01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0.01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0.01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0.01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0.01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0.01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0.01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0.01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0.01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0.01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0.01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0.01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0.01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0.01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0.01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0.01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0.01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0.01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0.01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0.01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0.01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0.01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0.01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0.01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0.01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0.01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0.01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0.01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0.01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0.01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0.01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0.01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0.01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0.01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0.01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0.01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0.01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0.01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0.01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0.01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0.01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0.01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0.01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0.01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0.01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0.01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0.01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0.01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0.01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0.01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0.01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0.01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0.01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0.01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0.01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0.01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0.01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0.01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0.01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0.01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0.01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0.01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0.01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0.01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0.01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0.01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0.01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0.01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0.01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0.01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0.01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0.01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0.01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0.01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0.01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0.01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0.01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0.01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0.01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0.01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0.01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0.01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0.01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0.01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0.01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0.01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0.01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0.01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0.01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0.01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0.01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0.01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0.01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0.01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0.01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0.01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0.01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0.01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0.01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0.01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0.01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0.01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0.01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0.01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0.01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0.01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0.01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0.01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0.01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0.01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0.01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0.01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0.01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0.01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0.01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0.01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0.01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0.01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0.01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0.01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0.01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0.01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0.01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0.01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0.01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0.01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0.01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0.01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0.01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0.01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0.01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0.01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0.01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0.01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0.01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0.01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0.01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0.01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0.01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0.01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0.01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0.01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0.01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0.01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0.01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0.01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0.01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0.01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0.01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0.01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0.01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0.01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0.01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0.01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0.01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0.01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0.01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0.01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0.01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0.01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0.01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0.01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0.01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0.01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0.01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0.01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0.01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0.01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0.01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0.01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0.01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0.01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0.01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0.01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0.01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0.01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0.01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0.01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0.01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0.01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0.01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0.01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0.01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0.01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0.01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0.01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0.01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0.01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0.01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0.01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0.01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0.01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0.01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0.01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0.01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0.01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0.01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0.01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0.01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0.01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0.01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0.01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0.01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0.01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0.01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0.01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0.01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0.01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0.01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0.01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0.01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0.01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0.01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0.01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0.01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0.01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0.01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0.01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0.01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0.01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0.01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0.01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0.01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0.01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0.01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0.01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0.01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0.01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0.01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0.01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0.01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0.01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0.01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0.01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0.01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0.01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0.01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0.01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0.01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0.01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0.01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0.01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0.01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0.01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0.01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0.01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0.01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0.01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0.01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0.01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0.01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0.01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0.01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0.01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0.01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0.01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0.01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0.01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0.01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0.01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0.01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0.01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0.01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0.01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0.01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0.01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0.01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0.01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0.01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0.01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0.01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0.01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0.01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0.01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0.01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0.01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0.01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0.01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0.01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0.01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0.01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0.01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0.01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0.01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0.01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0.01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0.01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0.01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0.01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0.01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0.01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0.01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0.01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0.01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0.01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0.01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0.01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0.01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0.01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0.01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0.01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0.01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0.01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0.01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0.01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0.01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0.01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0.01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0.01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0.01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0.01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0.01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0.01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0.01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0.01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0.01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0.01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0.01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0.01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0.01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0.01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0.01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0.01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0.01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0.01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0.01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0.01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0.01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0.01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0.01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0.01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0.01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0.01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0.01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0.01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0.01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0.01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0.01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0.01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0.01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0.01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0.01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0.01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0.01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0.01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0.01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0.01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0.01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0.01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0.01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0.01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0.01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0.01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0.01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0.01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0.01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0.01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0.01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0.01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0.01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0.01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0.01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0.01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0.01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0.01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0.01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0.01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0.01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0.01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0.01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0.01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0.01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0.01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0.01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0.01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0.01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0.01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0.01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0.01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0.01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0.01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0.01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0.01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0.01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0.01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0.01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0.01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0.01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0.01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0.01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0.01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0.01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0.01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0.01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0.01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0.01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0.01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0.01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0.01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0.01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0.01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0.01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0.01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0.01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0.01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0.01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0.01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0.01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0.01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0.01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0.01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0.01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0.01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0.01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0.01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0.01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0.01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0.01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0.01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0.01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0.01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0.01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0.01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0.01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0.01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0.01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0.01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0.01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0.01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0.01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0.01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0.01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0.01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0.01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0.01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0.01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0.01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0.01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0.01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0.01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0.01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0.01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0.01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0.01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0.01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0.01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0.01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0.01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0.01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0.01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0.01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0.01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0.01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0.01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0.01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0.01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0.01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0.01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0.01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0.01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0.01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0.01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0.01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0.01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0.01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0.01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0.01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0.01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0.01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0.01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0.01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0.01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0.01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0.01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0.01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0.01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0.01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0.01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0.01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0.01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0.01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0.01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0.01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0.01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0.01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0.01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0.01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0.01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0.01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0.01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0.01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0.01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0.01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0.01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0.01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0.01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0.01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0.01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0.01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0.01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0.01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0.01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0.01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0.01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0.01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0.01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0.01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0.01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0.01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0.01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0.01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0.01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0.01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0.01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0.01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0.01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0.01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0.01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0.01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0.01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0.01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0.01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0.01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0.01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0.01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0.01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0.01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0.01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0.01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0.01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0.01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0.01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0.01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0.01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0.01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0.01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0.01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0.01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0.01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0.01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0.01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0.01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0.01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0.01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0.01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0.01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0.01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0.01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0.01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0.01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0.01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0.01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0.01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0.01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0.01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0.01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0.01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0.01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0.01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0.01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0.01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0.01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0.01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0.01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0.01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0.01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0.01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0.01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0.01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0.01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0.01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0.01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0.01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0.01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0.01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0.01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0.01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0.01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0.01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0.01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0.01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0.01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0.01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0.01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0.01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0.01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0.01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0.01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0.01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0.01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0.01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0.01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0.01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0.01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0.01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0.01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0.01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0.01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0.01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0.01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0.01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0.01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0.01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0.01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0.01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0.01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0.01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0.01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0.01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0.01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0.01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0.01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0.01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0.01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0.01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0.01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0.01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0.01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0.01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0.01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0.01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0.01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0.01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0.01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0.01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0.01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0.01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0.01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0.01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0.01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0.01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0.01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0.01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0.01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0.01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0.01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0.01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0.01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0.01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0.01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0.01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0.01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0.01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0.01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0.01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0.01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0.01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0.01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0.01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0.01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0.01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0.01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0.01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0.01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0.01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0.01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0.01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0.01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0.01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0.01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0.01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0.01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0.01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0.01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0.01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0.01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0.01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0.01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0.01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0.01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0.01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0.01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0.01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0.01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0.01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0.01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0.01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0.01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0.01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0.01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0.01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0.01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0.01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0.01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0.01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0.01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0.01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0.01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0.01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0.01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0.01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0.01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0.01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0.01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0.01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0.01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0.01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0.01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0.01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0.01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0.01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0.01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0.01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0.01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0.01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0.01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0.01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0.01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0.01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0.01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0.01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0.01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0.01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0.01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0.01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0.01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0.01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0.01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0.01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0.01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0.01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0.01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0.01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0.01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0.01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0.01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0.01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0.01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0.01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0.01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0.01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0.01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0.01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0.01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0.01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0.01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0.01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0.01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0.01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0.01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0.01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0.01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0.01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0.01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0.01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0.01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0.01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0.01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0.01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0.01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0.01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0.01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0.01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0.01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0.01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0.01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0.01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0.01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0.01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0.01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0.01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0.01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0.01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0.01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0.01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0.01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0.01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0.01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0.01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0.01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0.01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0.01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0.01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0.01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0.01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0.01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0.01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0.01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0.01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0.01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0.01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0.01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0.01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0.01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0.01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0.01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0.01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0.01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0.01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0.01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0.01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0.01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0.01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0.01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0.01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0.01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0.01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0.01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0.01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0.01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0.01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0.01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0.01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0.01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0.01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0.01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0.01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0.01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0.01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0.01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0.01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0.01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0.01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0.01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0.01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0.01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0.01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0.01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0.01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0.01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0.01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0.01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0.01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0.01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0.01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0.01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0.01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0.01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0.01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0.01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0.01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0.01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0.01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0.01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0.01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0.01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0.01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0.01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0.01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0.01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0.01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0.01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0.01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0.01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0.01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0.01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0.01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0.01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0.01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0.01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0.01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0.01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0.01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0.01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0.01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0.01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0.01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0.01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0.01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0.01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0.01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0.01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0.01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0.01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0.01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0.01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0.01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0.01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0.01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0.01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0.01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0.01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0.01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0.01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0.01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0.01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0.01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0.01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0.01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0.01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0.01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0.01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0.01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0.01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0.01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0.01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10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0.01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10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0.01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0.01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0.01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0.01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0.01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0.01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0.01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0.01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0.01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0.01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0.01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0.01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10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10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0.01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0.01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0.01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0.01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10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10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10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10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10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10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10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10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10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10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10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10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10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10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10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0.01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0.01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0.01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0.01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0.01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0.01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10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10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10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10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10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10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10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10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10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10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10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0.01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0.01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10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0.01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0.01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0.01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0.01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0.01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0.01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0.01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0.01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0.01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0.01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0.01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0.01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0.01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0.01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0.01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10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10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10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10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10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10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10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0.01</v>
      </c>
      <c r="P10164">
        <v>10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10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0.01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10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10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0.01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10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0.01</v>
      </c>
      <c r="P10182">
        <v>10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10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10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10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0.01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0.01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10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10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10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10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10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10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0.01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0.01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0.01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0.01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0.01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0.01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0.01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0.01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0.01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0.01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0.01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0.01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0.01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0.01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0.01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0.01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0.01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10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0.01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0.01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0.01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0.01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10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10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10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10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10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10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0.01</v>
      </c>
      <c r="P10276">
        <v>10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10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10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0.01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0.01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0.01</v>
      </c>
      <c r="P10286">
        <v>10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0.01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0.01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0.01</v>
      </c>
      <c r="P10289">
        <v>10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0.01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0.01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0.01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0.01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0.01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0.01</v>
      </c>
      <c r="P10296">
        <v>10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10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10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0.01</v>
      </c>
      <c r="P10299">
        <v>10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0.01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10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10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0.01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0.01</v>
      </c>
      <c r="P10308">
        <v>10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10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10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0.01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0.01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0.01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0.01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0.01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0.01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0.01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10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0.01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0.01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0.01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0.01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0.01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0.01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0.01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0.01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0.01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0.01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0.01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0.01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0.01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0.01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0.01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0.01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0.01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0.01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0.01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0.01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0.01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10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0.01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0.01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0.01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0.01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0.01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0.01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0.01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0.01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0.01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0.01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0.01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0.01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0.01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0.01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0.01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0.01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0.01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0.01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0.01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0.01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0.01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0.01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0.01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0.01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0.01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0.01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0.01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0.01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0.01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0.01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0.01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0.01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0.01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0.01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0.01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0.01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0.01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0.01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0.01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0.01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0.01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0.01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0.01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0.01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0.01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0.01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0.01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0.01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0.01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0.01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0.01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0.01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0.01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0.01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0.01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0.01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0.01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0.01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0.01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0.01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0.01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0.01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0.01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10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10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10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0.01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0.01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0.01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0.01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0.01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0.01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0.01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0.01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0.01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0.01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0.01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0.01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0.01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0.01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0.01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0.01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0.01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0.01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0.01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0.01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0.01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0.01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0.01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0.01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0.01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0.01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0.01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0.01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0.01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0.01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0.01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0.01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0.01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0.01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0.01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0.01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0.01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0.01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0.01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0.01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0.01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0.01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0.01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0.01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0.01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0.01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0.01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0.01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0.01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0.01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0.01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0.01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0.01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0.01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0.01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0.01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0.01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0.01</v>
      </c>
      <c r="P10529">
        <v>10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0.01</v>
      </c>
      <c r="P10530">
        <v>10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0.01</v>
      </c>
      <c r="P10531">
        <v>10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0.01</v>
      </c>
      <c r="P10532">
        <v>10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0.01</v>
      </c>
      <c r="P10534">
        <v>10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0.01</v>
      </c>
      <c r="P10535">
        <v>10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0.01</v>
      </c>
      <c r="P10536">
        <v>10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0.01</v>
      </c>
      <c r="P10537">
        <v>10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0.01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0.01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0.01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0.01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0.01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0.01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0.01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0.01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0.01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0.01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0.01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0.01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0.01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0.01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0.01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0.01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0.01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0.01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0.01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0.01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0.01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0.01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0.01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0.01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0.01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0.01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0.01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0.01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0.01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0.01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0.01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0.01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0.01</v>
      </c>
      <c r="P10590">
        <v>10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0.01</v>
      </c>
      <c r="P10592">
        <v>10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0.01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0.01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0.01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0.01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0.01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0.01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0.01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0.01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10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10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10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10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10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0.01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0.01</v>
      </c>
      <c r="P10623">
        <v>10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0.01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0.01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0.01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0.01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0.01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0.01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0.01</v>
      </c>
      <c r="P10635">
        <v>10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0.01</v>
      </c>
      <c r="P10636">
        <v>10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10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0.01</v>
      </c>
      <c r="P10638">
        <v>10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0.01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0.01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0.01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0.01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0.01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0.01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0.01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0.01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0.01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0.01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0.01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0.01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0.01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0.01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0.01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0.01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0.01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0.01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0.01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0.01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0.01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0.01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0.01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0.01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0.01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0.01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0.01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0.01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0.01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0.01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0.01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0.01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0.01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0.01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0.01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0.01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10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10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10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10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0.01</v>
      </c>
      <c r="P10711">
        <v>10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0.01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0.01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0.01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0.01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0.01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0.01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0.01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0.01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10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10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0.01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0.01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0.01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0.01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0.01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0.01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0.01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0.01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0.01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0.01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0.01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0.01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0.01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0.01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0.01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0.01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0.01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0.01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0.01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0.01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0.01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0.01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0.01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0.01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0.01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0.01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0.01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0.01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0.01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0.01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10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0.01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0.01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0.01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0.01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0.01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0.01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0.01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0.01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0.01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0.01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0.01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0.01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0.01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0.01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0.01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10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10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10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10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10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0.01</v>
      </c>
      <c r="P10803">
        <v>10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10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10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10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10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0.01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0.01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0.01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0.01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0.01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0.01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0.01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0.01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0.01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0.01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0.01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0.01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0.01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0.01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0.01</v>
      </c>
      <c r="P10834">
        <v>10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0.01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0.01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0.01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0.01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0.01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0.01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10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0.01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10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0.01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0.01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0.01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0.01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0.01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0.01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0.01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0.01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0.01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0.01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0.01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0.01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0.01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0.01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0.01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0.01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0.01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0.01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0.01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0.01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0.01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0.01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0.01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0.01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0.01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0.01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0.01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0.01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0.01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0.01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0.01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0.01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0.01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0.01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0.01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0.01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0.01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0.01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0.01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0.01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0.01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0.01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0.01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0.01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0.01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0.01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0.01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0.01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0.01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0.01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0.01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0.01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0.01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0.01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0.01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0.01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0.01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10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0.01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0.01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0.01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0.01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0.01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0.01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0.01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0.01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0.01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0.01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0.01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0.01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0.01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0.01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0.01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0.01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0.01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0.01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0.01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0.01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0.01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0.01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0.01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0.01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0.01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0.01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0.01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0.01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0.01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0.01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0.01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0.01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0.01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0.01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0.01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0.01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0.01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0.01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0.01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0.01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0.01</v>
      </c>
      <c r="P10981">
        <v>10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0.01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0.01</v>
      </c>
      <c r="P10984">
        <v>10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10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10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0.01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0.01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0.01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0.01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0.01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0.01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0.01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0.01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0.01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0.01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0.01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0.01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0.01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0.01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0.01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0.01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0.01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0.01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0.01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0.01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0.01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0.01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0.01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0.01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0.01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0.01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0.01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0.01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0.01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0.01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0.01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0.01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0.01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0.01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0.01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0.01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0.01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0.01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0.01</v>
      </c>
      <c r="P11032">
        <v>44</v>
      </c>
      <c r="Q11032">
        <v>7.1</v>
      </c>
    </row>
    <row r="11033" spans="1:17" hidden="1" x14ac:dyDescent="0.3">
      <c r="A11033" t="s">
        <v>42380</v>
      </c>
      <c r="B11033" t="s">
        <v>42381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0.01</v>
      </c>
      <c r="P11033">
        <v>30</v>
      </c>
      <c r="Q11033">
        <v>6.8</v>
      </c>
    </row>
    <row r="11034" spans="1:17" hidden="1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0.01</v>
      </c>
      <c r="P11034">
        <v>32</v>
      </c>
      <c r="Q11034">
        <v>7.8</v>
      </c>
    </row>
    <row r="11035" spans="1:17" hidden="1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0.01</v>
      </c>
      <c r="P11035">
        <v>34</v>
      </c>
      <c r="Q11035">
        <v>7.9</v>
      </c>
    </row>
    <row r="11036" spans="1:17" hidden="1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0.01</v>
      </c>
      <c r="P11036">
        <v>30</v>
      </c>
      <c r="Q11036">
        <v>7.6</v>
      </c>
    </row>
    <row r="11037" spans="1:17" hidden="1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0.01</v>
      </c>
      <c r="P11037">
        <v>30</v>
      </c>
      <c r="Q11037">
        <v>7.5</v>
      </c>
    </row>
    <row r="11038" spans="1:17" hidden="1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0.01</v>
      </c>
      <c r="P11045">
        <v>26</v>
      </c>
      <c r="Q11045">
        <v>7.5</v>
      </c>
    </row>
    <row r="11046" spans="1:17" hidden="1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0.01</v>
      </c>
      <c r="P11046">
        <v>28</v>
      </c>
      <c r="Q11046">
        <v>7.2</v>
      </c>
    </row>
    <row r="11047" spans="1:17" hidden="1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0.01</v>
      </c>
      <c r="P11048">
        <v>32</v>
      </c>
      <c r="Q11048">
        <v>7.4</v>
      </c>
    </row>
    <row r="11049" spans="1:17" hidden="1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0.01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0.01</v>
      </c>
      <c r="P11051">
        <v>26</v>
      </c>
      <c r="Q11051">
        <v>7.5</v>
      </c>
    </row>
    <row r="11052" spans="1:17" hidden="1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0.01</v>
      </c>
      <c r="P11052">
        <v>34</v>
      </c>
      <c r="Q11052">
        <v>7.9</v>
      </c>
    </row>
    <row r="11053" spans="1:17" hidden="1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0.01</v>
      </c>
      <c r="P11053">
        <v>40</v>
      </c>
      <c r="Q11053">
        <v>8</v>
      </c>
    </row>
    <row r="11054" spans="1:17" hidden="1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0.01</v>
      </c>
      <c r="P11055">
        <v>42</v>
      </c>
      <c r="Q11055">
        <v>7.5</v>
      </c>
    </row>
    <row r="11056" spans="1:17" hidden="1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0.01</v>
      </c>
      <c r="P11062">
        <v>26</v>
      </c>
      <c r="Q11062">
        <v>7.5</v>
      </c>
    </row>
    <row r="11063" spans="1:17" hidden="1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0.01</v>
      </c>
      <c r="P11065">
        <v>22</v>
      </c>
      <c r="Q11065">
        <v>7.2</v>
      </c>
    </row>
    <row r="11066" spans="1:17" hidden="1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0.01</v>
      </c>
      <c r="P11073">
        <v>20</v>
      </c>
      <c r="Q11073">
        <v>7.2</v>
      </c>
    </row>
    <row r="11074" spans="1:17" hidden="1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0.01</v>
      </c>
      <c r="P11080">
        <v>22</v>
      </c>
      <c r="Q11080">
        <v>7</v>
      </c>
    </row>
    <row r="11081" spans="1:17" hidden="1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0.01</v>
      </c>
      <c r="P11094">
        <v>52</v>
      </c>
      <c r="Q11094">
        <v>7.2</v>
      </c>
    </row>
    <row r="11095" spans="1:17" hidden="1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0.01</v>
      </c>
      <c r="P11095">
        <v>34</v>
      </c>
      <c r="Q11095">
        <v>7.5</v>
      </c>
    </row>
    <row r="11096" spans="1:17" hidden="1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0.01</v>
      </c>
      <c r="P11096">
        <v>34</v>
      </c>
      <c r="Q11096">
        <v>7.5</v>
      </c>
    </row>
    <row r="11097" spans="1:17" hidden="1" x14ac:dyDescent="0.3">
      <c r="A11097" t="s">
        <v>42625</v>
      </c>
      <c r="B11097" t="s">
        <v>42626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0.01</v>
      </c>
      <c r="P11097">
        <v>42</v>
      </c>
      <c r="Q11097">
        <v>7.7</v>
      </c>
    </row>
    <row r="11098" spans="1:17" hidden="1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0.01</v>
      </c>
      <c r="P11098">
        <v>46</v>
      </c>
      <c r="Q11098">
        <v>7.8</v>
      </c>
    </row>
    <row r="11099" spans="1:17" hidden="1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0.01</v>
      </c>
      <c r="P11099">
        <v>32</v>
      </c>
      <c r="Q11099">
        <v>7.6</v>
      </c>
    </row>
    <row r="11100" spans="1:17" hidden="1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0.01</v>
      </c>
      <c r="P11101">
        <v>46</v>
      </c>
      <c r="Q11101">
        <v>7.6</v>
      </c>
    </row>
    <row r="11102" spans="1:17" hidden="1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0.01</v>
      </c>
      <c r="P11102">
        <v>52</v>
      </c>
      <c r="Q11102">
        <v>7.7</v>
      </c>
    </row>
    <row r="11103" spans="1:17" hidden="1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0.01</v>
      </c>
      <c r="P11103">
        <v>40</v>
      </c>
      <c r="Q11103">
        <v>7.7</v>
      </c>
    </row>
    <row r="11104" spans="1:17" hidden="1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0.01</v>
      </c>
      <c r="P11104">
        <v>40</v>
      </c>
      <c r="Q11104">
        <v>7.6</v>
      </c>
    </row>
    <row r="11105" spans="1:17" hidden="1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0.01</v>
      </c>
      <c r="P11105">
        <v>38</v>
      </c>
      <c r="Q11105">
        <v>7.5</v>
      </c>
    </row>
    <row r="11106" spans="1:17" hidden="1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0.01</v>
      </c>
      <c r="P11106">
        <v>38</v>
      </c>
      <c r="Q11106">
        <v>7.7</v>
      </c>
    </row>
    <row r="11107" spans="1:17" hidden="1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0.01</v>
      </c>
      <c r="P11107">
        <v>40</v>
      </c>
      <c r="Q11107">
        <v>7.4</v>
      </c>
    </row>
    <row r="11108" spans="1:17" hidden="1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0.01</v>
      </c>
      <c r="P11108">
        <v>34</v>
      </c>
      <c r="Q11108">
        <v>7.6</v>
      </c>
    </row>
    <row r="11109" spans="1:17" hidden="1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0.01</v>
      </c>
      <c r="P11110">
        <v>36</v>
      </c>
      <c r="Q11110">
        <v>7.5</v>
      </c>
    </row>
    <row r="11111" spans="1:17" hidden="1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0.01</v>
      </c>
      <c r="P11111">
        <v>38</v>
      </c>
      <c r="Q11111">
        <v>7.6</v>
      </c>
    </row>
    <row r="11112" spans="1:17" hidden="1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0.01</v>
      </c>
      <c r="P11113">
        <v>44</v>
      </c>
      <c r="Q11113">
        <v>7.5</v>
      </c>
    </row>
    <row r="11114" spans="1:17" hidden="1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0.01</v>
      </c>
      <c r="P11114">
        <v>36</v>
      </c>
      <c r="Q11114">
        <v>7.5</v>
      </c>
    </row>
    <row r="11115" spans="1:17" hidden="1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0.01</v>
      </c>
      <c r="P11115">
        <v>42</v>
      </c>
      <c r="Q11115">
        <v>7.4</v>
      </c>
    </row>
    <row r="11116" spans="1:17" hidden="1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0.01</v>
      </c>
      <c r="P11117">
        <v>50</v>
      </c>
      <c r="Q11117">
        <v>7.3</v>
      </c>
    </row>
    <row r="11118" spans="1:17" hidden="1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0.01</v>
      </c>
      <c r="P11118">
        <v>46</v>
      </c>
      <c r="Q11118">
        <v>7.2</v>
      </c>
    </row>
    <row r="11119" spans="1:17" hidden="1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0.01</v>
      </c>
      <c r="P11119">
        <v>50</v>
      </c>
      <c r="Q11119">
        <v>7.4</v>
      </c>
    </row>
    <row r="11120" spans="1:17" hidden="1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0.01</v>
      </c>
      <c r="P11120">
        <v>44</v>
      </c>
      <c r="Q11120">
        <v>6.7</v>
      </c>
    </row>
    <row r="11121" spans="1:17" hidden="1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0.01</v>
      </c>
      <c r="P11123">
        <v>64</v>
      </c>
      <c r="Q11123">
        <v>7.5</v>
      </c>
    </row>
    <row r="11124" spans="1:17" hidden="1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0.01</v>
      </c>
      <c r="P11124">
        <v>46</v>
      </c>
      <c r="Q11124">
        <v>7.4</v>
      </c>
    </row>
    <row r="11125" spans="1:17" hidden="1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0.01</v>
      </c>
      <c r="P11125">
        <v>52</v>
      </c>
      <c r="Q11125">
        <v>7.4</v>
      </c>
    </row>
    <row r="11126" spans="1:17" hidden="1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0.01</v>
      </c>
      <c r="P11126">
        <v>44</v>
      </c>
      <c r="Q11126">
        <v>6.5</v>
      </c>
    </row>
    <row r="11127" spans="1:17" hidden="1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0.01</v>
      </c>
      <c r="P11127">
        <v>62</v>
      </c>
      <c r="Q11127">
        <v>7.4</v>
      </c>
    </row>
    <row r="11128" spans="1:17" hidden="1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0.01</v>
      </c>
      <c r="P11128">
        <v>38</v>
      </c>
      <c r="Q11128">
        <v>6.9</v>
      </c>
    </row>
    <row r="11129" spans="1:17" hidden="1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0.01</v>
      </c>
      <c r="P11129">
        <v>36</v>
      </c>
      <c r="Q11129">
        <v>7</v>
      </c>
    </row>
    <row r="11130" spans="1:17" hidden="1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0.01</v>
      </c>
      <c r="P11130">
        <v>40</v>
      </c>
      <c r="Q11130">
        <v>7.1</v>
      </c>
    </row>
    <row r="11131" spans="1:17" hidden="1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0.01</v>
      </c>
      <c r="P11131">
        <v>38</v>
      </c>
      <c r="Q11131">
        <v>7.2</v>
      </c>
    </row>
    <row r="11132" spans="1:17" hidden="1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0.01</v>
      </c>
      <c r="P11132">
        <v>64</v>
      </c>
      <c r="Q11132">
        <v>7.5</v>
      </c>
    </row>
    <row r="11133" spans="1:17" hidden="1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0.01</v>
      </c>
      <c r="P11134">
        <v>52</v>
      </c>
      <c r="Q11134">
        <v>6.1</v>
      </c>
    </row>
    <row r="11135" spans="1:17" hidden="1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0.01</v>
      </c>
      <c r="P11135">
        <v>50</v>
      </c>
      <c r="Q11135">
        <v>7.5</v>
      </c>
    </row>
    <row r="11136" spans="1:17" hidden="1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0.01</v>
      </c>
      <c r="P11136">
        <v>52</v>
      </c>
      <c r="Q11136">
        <v>7</v>
      </c>
    </row>
    <row r="11137" spans="1:17" hidden="1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0.01</v>
      </c>
      <c r="P11139">
        <v>30</v>
      </c>
      <c r="Q11139">
        <v>7.6</v>
      </c>
    </row>
    <row r="11140" spans="1:17" hidden="1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0.01</v>
      </c>
      <c r="P11140">
        <v>30</v>
      </c>
      <c r="Q11140">
        <v>7.6</v>
      </c>
    </row>
    <row r="11141" spans="1:17" hidden="1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0.01</v>
      </c>
      <c r="P11145">
        <v>36</v>
      </c>
      <c r="Q11145">
        <v>6.7</v>
      </c>
    </row>
    <row r="11146" spans="1:17" hidden="1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0.01</v>
      </c>
      <c r="P11153">
        <v>28</v>
      </c>
      <c r="Q11153">
        <v>7.2</v>
      </c>
    </row>
    <row r="11154" spans="1:17" hidden="1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0.01</v>
      </c>
      <c r="P11155">
        <v>58</v>
      </c>
      <c r="Q11155">
        <v>7.6</v>
      </c>
    </row>
    <row r="11156" spans="1:17" hidden="1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0.01</v>
      </c>
      <c r="P11158">
        <v>38</v>
      </c>
      <c r="Q11158">
        <v>7.2</v>
      </c>
    </row>
    <row r="11159" spans="1:17" hidden="1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0.01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3">
      <c r="A11161" t="s">
        <v>42871</v>
      </c>
      <c r="B11161" t="s">
        <v>42872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0.01</v>
      </c>
      <c r="P11162">
        <v>40</v>
      </c>
      <c r="Q11162">
        <v>7.1</v>
      </c>
    </row>
    <row r="11163" spans="1:17" hidden="1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0.01</v>
      </c>
      <c r="P11164">
        <v>42</v>
      </c>
      <c r="Q11164">
        <v>6.7</v>
      </c>
    </row>
    <row r="11165" spans="1:17" hidden="1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0.01</v>
      </c>
      <c r="P11165">
        <v>40</v>
      </c>
      <c r="Q11165">
        <v>7.1</v>
      </c>
    </row>
    <row r="11166" spans="1:17" hidden="1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0.01</v>
      </c>
      <c r="P11166">
        <v>34</v>
      </c>
      <c r="Q11166">
        <v>7</v>
      </c>
    </row>
    <row r="11167" spans="1:17" hidden="1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0.01</v>
      </c>
      <c r="P11167">
        <v>38</v>
      </c>
      <c r="Q11167">
        <v>7.2</v>
      </c>
    </row>
    <row r="11168" spans="1:17" hidden="1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0.01</v>
      </c>
      <c r="P11168">
        <v>40</v>
      </c>
      <c r="Q11168">
        <v>7</v>
      </c>
    </row>
    <row r="11169" spans="1:17" hidden="1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0.01</v>
      </c>
      <c r="P11169">
        <v>36</v>
      </c>
      <c r="Q11169">
        <v>7</v>
      </c>
    </row>
    <row r="11170" spans="1:17" hidden="1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0.01</v>
      </c>
      <c r="P11170">
        <v>40</v>
      </c>
      <c r="Q11170">
        <v>7.1</v>
      </c>
    </row>
    <row r="11171" spans="1:17" hidden="1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0.01</v>
      </c>
      <c r="P11171">
        <v>42</v>
      </c>
      <c r="Q11171">
        <v>7</v>
      </c>
    </row>
    <row r="11172" spans="1:17" hidden="1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0.01</v>
      </c>
      <c r="P11172">
        <v>48</v>
      </c>
      <c r="Q11172">
        <v>7.3</v>
      </c>
    </row>
    <row r="11173" spans="1:17" hidden="1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0.01</v>
      </c>
      <c r="P11173">
        <v>42</v>
      </c>
      <c r="Q11173">
        <v>6.9</v>
      </c>
    </row>
    <row r="11174" spans="1:17" hidden="1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0.01</v>
      </c>
      <c r="P11174">
        <v>46</v>
      </c>
      <c r="Q11174">
        <v>7.7</v>
      </c>
    </row>
    <row r="11175" spans="1:17" hidden="1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0.01</v>
      </c>
      <c r="P11175">
        <v>40</v>
      </c>
      <c r="Q11175">
        <v>7</v>
      </c>
    </row>
    <row r="11176" spans="1:17" hidden="1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0.01</v>
      </c>
      <c r="P11176">
        <v>36</v>
      </c>
      <c r="Q11176">
        <v>7.1</v>
      </c>
    </row>
    <row r="11177" spans="1:17" hidden="1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0.01</v>
      </c>
      <c r="P11177">
        <v>34</v>
      </c>
      <c r="Q11177">
        <v>7.4</v>
      </c>
    </row>
    <row r="11178" spans="1:17" hidden="1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0.01</v>
      </c>
      <c r="P11179">
        <v>44</v>
      </c>
      <c r="Q11179">
        <v>7.2</v>
      </c>
    </row>
    <row r="11180" spans="1:17" hidden="1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0.01</v>
      </c>
      <c r="P11180">
        <v>34</v>
      </c>
      <c r="Q11180">
        <v>7.6</v>
      </c>
    </row>
    <row r="11181" spans="1:17" hidden="1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0.01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0.01</v>
      </c>
      <c r="P11183">
        <v>34</v>
      </c>
      <c r="Q11183">
        <v>7.7</v>
      </c>
    </row>
    <row r="11184" spans="1:17" hidden="1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0.01</v>
      </c>
      <c r="P11184">
        <v>34</v>
      </c>
      <c r="Q11184">
        <v>7.4</v>
      </c>
    </row>
    <row r="11185" spans="1:17" hidden="1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0.01</v>
      </c>
      <c r="P11185">
        <v>30</v>
      </c>
      <c r="Q11185">
        <v>7.2</v>
      </c>
    </row>
    <row r="11186" spans="1:17" hidden="1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0.01</v>
      </c>
      <c r="P11186">
        <v>28</v>
      </c>
      <c r="Q11186">
        <v>7.1</v>
      </c>
    </row>
    <row r="11187" spans="1:17" hidden="1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0.01</v>
      </c>
      <c r="P11187">
        <v>34</v>
      </c>
      <c r="Q11187">
        <v>7.4</v>
      </c>
    </row>
    <row r="11188" spans="1:17" hidden="1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0.01</v>
      </c>
      <c r="P11188">
        <v>28</v>
      </c>
      <c r="Q11188">
        <v>6.4</v>
      </c>
    </row>
    <row r="11189" spans="1:17" hidden="1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0.01</v>
      </c>
      <c r="P11191">
        <v>38</v>
      </c>
      <c r="Q11191">
        <v>7.2</v>
      </c>
    </row>
    <row r="11192" spans="1:17" hidden="1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0.01</v>
      </c>
      <c r="P11192">
        <v>34</v>
      </c>
      <c r="Q11192">
        <v>6.7</v>
      </c>
    </row>
    <row r="11193" spans="1:17" hidden="1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0.01</v>
      </c>
      <c r="P11193">
        <v>38</v>
      </c>
      <c r="Q11193">
        <v>7.5</v>
      </c>
    </row>
    <row r="11194" spans="1:17" hidden="1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0.01</v>
      </c>
      <c r="P11194">
        <v>40</v>
      </c>
      <c r="Q11194">
        <v>7.5</v>
      </c>
    </row>
    <row r="11195" spans="1:17" hidden="1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0.01</v>
      </c>
      <c r="P11196">
        <v>36</v>
      </c>
      <c r="Q11196">
        <v>7</v>
      </c>
    </row>
    <row r="11197" spans="1:17" hidden="1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0.01</v>
      </c>
      <c r="P11197">
        <v>34</v>
      </c>
      <c r="Q11197">
        <v>7.2</v>
      </c>
    </row>
    <row r="11198" spans="1:17" hidden="1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0.01</v>
      </c>
      <c r="P11198">
        <v>28</v>
      </c>
      <c r="Q11198">
        <v>7.3</v>
      </c>
    </row>
    <row r="11199" spans="1:17" hidden="1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0.01</v>
      </c>
      <c r="P11199">
        <v>28</v>
      </c>
      <c r="Q11199">
        <v>7.2</v>
      </c>
    </row>
    <row r="11200" spans="1:17" hidden="1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0.01</v>
      </c>
      <c r="P11200">
        <v>26</v>
      </c>
      <c r="Q11200">
        <v>7</v>
      </c>
    </row>
    <row r="11201" spans="1:17" hidden="1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0.01</v>
      </c>
      <c r="P11201">
        <v>28</v>
      </c>
      <c r="Q11201">
        <v>7.3</v>
      </c>
    </row>
    <row r="11202" spans="1:17" hidden="1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0.01</v>
      </c>
      <c r="P11202">
        <v>28</v>
      </c>
      <c r="Q11202">
        <v>7.6</v>
      </c>
    </row>
    <row r="11203" spans="1:17" hidden="1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0.01</v>
      </c>
      <c r="P11203">
        <v>26</v>
      </c>
      <c r="Q11203">
        <v>7.2</v>
      </c>
    </row>
    <row r="11204" spans="1:17" hidden="1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0.01</v>
      </c>
      <c r="P11204">
        <v>26</v>
      </c>
      <c r="Q11204">
        <v>7.7</v>
      </c>
    </row>
    <row r="11205" spans="1:17" hidden="1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0.01</v>
      </c>
      <c r="P11205">
        <v>32</v>
      </c>
      <c r="Q11205">
        <v>7</v>
      </c>
    </row>
    <row r="11206" spans="1:17" hidden="1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0.01</v>
      </c>
      <c r="P11207">
        <v>34</v>
      </c>
      <c r="Q11207">
        <v>7.5</v>
      </c>
    </row>
    <row r="11208" spans="1:17" hidden="1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0.01</v>
      </c>
      <c r="P11208">
        <v>30</v>
      </c>
      <c r="Q11208">
        <v>7.4</v>
      </c>
    </row>
    <row r="11209" spans="1:17" hidden="1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0.01</v>
      </c>
      <c r="P11209">
        <v>26</v>
      </c>
      <c r="Q11209">
        <v>6</v>
      </c>
    </row>
    <row r="11210" spans="1:17" hidden="1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0.01</v>
      </c>
      <c r="P11210">
        <v>24</v>
      </c>
      <c r="Q11210">
        <v>6.7</v>
      </c>
    </row>
    <row r="11211" spans="1:17" hidden="1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0.01</v>
      </c>
      <c r="P11211">
        <v>24</v>
      </c>
      <c r="Q11211">
        <v>5.0999999999999996</v>
      </c>
    </row>
    <row r="11212" spans="1:17" hidden="1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0.01</v>
      </c>
      <c r="P11212">
        <v>26</v>
      </c>
      <c r="Q11212">
        <v>6.8</v>
      </c>
    </row>
    <row r="11213" spans="1:17" hidden="1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0.01</v>
      </c>
      <c r="P11213">
        <v>30</v>
      </c>
      <c r="Q11213">
        <v>7</v>
      </c>
    </row>
    <row r="11214" spans="1:17" hidden="1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0.01</v>
      </c>
      <c r="P11214">
        <v>26</v>
      </c>
      <c r="Q11214">
        <v>7.2</v>
      </c>
    </row>
    <row r="11215" spans="1:17" hidden="1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0.01</v>
      </c>
      <c r="P11215">
        <v>38</v>
      </c>
      <c r="Q11215">
        <v>7.3</v>
      </c>
    </row>
    <row r="11216" spans="1:17" hidden="1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0.01</v>
      </c>
      <c r="P11216">
        <v>36</v>
      </c>
      <c r="Q11216">
        <v>7.4</v>
      </c>
    </row>
    <row r="11217" spans="1:17" hidden="1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0.01</v>
      </c>
      <c r="P11217">
        <v>36</v>
      </c>
      <c r="Q11217">
        <v>7.5</v>
      </c>
    </row>
    <row r="11218" spans="1:17" hidden="1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0.01</v>
      </c>
      <c r="P11218">
        <v>32</v>
      </c>
      <c r="Q11218">
        <v>6.9</v>
      </c>
    </row>
    <row r="11219" spans="1:17" hidden="1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0.01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0.01</v>
      </c>
      <c r="P11221">
        <v>40</v>
      </c>
      <c r="Q11221">
        <v>7.1</v>
      </c>
    </row>
    <row r="11222" spans="1:17" hidden="1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0.01</v>
      </c>
      <c r="P11222">
        <v>42</v>
      </c>
      <c r="Q11222">
        <v>7</v>
      </c>
    </row>
    <row r="11223" spans="1:17" hidden="1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3">
      <c r="A11225" t="s">
        <v>43118</v>
      </c>
      <c r="B11225" t="s">
        <v>43119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0.01</v>
      </c>
      <c r="P11225">
        <v>56</v>
      </c>
      <c r="Q11225">
        <v>6.7</v>
      </c>
    </row>
    <row r="11226" spans="1:17" hidden="1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0.01</v>
      </c>
      <c r="P11226">
        <v>140</v>
      </c>
      <c r="Q11226">
        <v>7</v>
      </c>
    </row>
    <row r="11227" spans="1:17" hidden="1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0.01</v>
      </c>
      <c r="P11228">
        <v>42</v>
      </c>
      <c r="Q11228">
        <v>7.3</v>
      </c>
    </row>
    <row r="11229" spans="1:17" hidden="1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0.01</v>
      </c>
      <c r="P11229">
        <v>38</v>
      </c>
      <c r="Q11229">
        <v>7.5</v>
      </c>
    </row>
    <row r="11230" spans="1:17" hidden="1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0.01</v>
      </c>
      <c r="P11232">
        <v>26</v>
      </c>
      <c r="Q11232">
        <v>7</v>
      </c>
    </row>
    <row r="11233" spans="1:17" hidden="1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0.01</v>
      </c>
      <c r="P11234">
        <v>32</v>
      </c>
      <c r="Q11234">
        <v>7.6</v>
      </c>
    </row>
    <row r="11235" spans="1:17" hidden="1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0.01</v>
      </c>
      <c r="P11236">
        <v>32</v>
      </c>
      <c r="Q11236">
        <v>7.4</v>
      </c>
    </row>
    <row r="11237" spans="1:17" hidden="1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0.01</v>
      </c>
      <c r="P11237">
        <v>30</v>
      </c>
      <c r="Q11237">
        <v>7</v>
      </c>
    </row>
    <row r="11238" spans="1:17" hidden="1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0.01</v>
      </c>
      <c r="P11238">
        <v>30</v>
      </c>
      <c r="Q11238">
        <v>7.5</v>
      </c>
    </row>
    <row r="11239" spans="1:17" hidden="1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0.01</v>
      </c>
      <c r="P11239">
        <v>34</v>
      </c>
      <c r="Q11239">
        <v>7.1</v>
      </c>
    </row>
    <row r="11240" spans="1:17" hidden="1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0.01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0.01</v>
      </c>
      <c r="P11242">
        <v>34</v>
      </c>
      <c r="Q11242">
        <v>7.5</v>
      </c>
    </row>
    <row r="11243" spans="1:17" hidden="1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0.01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0.01</v>
      </c>
      <c r="P11245">
        <v>42</v>
      </c>
      <c r="Q11245">
        <v>6.7</v>
      </c>
    </row>
    <row r="11246" spans="1:17" hidden="1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0.01</v>
      </c>
      <c r="P11246">
        <v>38</v>
      </c>
      <c r="Q11246">
        <v>7</v>
      </c>
    </row>
    <row r="11247" spans="1:17" hidden="1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0.01</v>
      </c>
      <c r="P11247">
        <v>34</v>
      </c>
      <c r="Q11247">
        <v>7.3</v>
      </c>
    </row>
    <row r="11248" spans="1:17" hidden="1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0.01</v>
      </c>
      <c r="P11248">
        <v>32</v>
      </c>
      <c r="Q11248">
        <v>7.1</v>
      </c>
    </row>
    <row r="11249" spans="1:17" hidden="1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0.01</v>
      </c>
      <c r="P11249">
        <v>32</v>
      </c>
      <c r="Q11249">
        <v>7</v>
      </c>
    </row>
    <row r="11250" spans="1:17" hidden="1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0.01</v>
      </c>
      <c r="P11250">
        <v>32</v>
      </c>
      <c r="Q11250">
        <v>6.9</v>
      </c>
    </row>
    <row r="11251" spans="1:17" hidden="1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0.01</v>
      </c>
      <c r="P11251">
        <v>32</v>
      </c>
      <c r="Q11251">
        <v>7</v>
      </c>
    </row>
    <row r="11252" spans="1:17" hidden="1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0.01</v>
      </c>
      <c r="P11252">
        <v>34</v>
      </c>
      <c r="Q11252">
        <v>7.2</v>
      </c>
    </row>
    <row r="11253" spans="1:17" hidden="1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0.01</v>
      </c>
      <c r="P11253">
        <v>36</v>
      </c>
      <c r="Q11253">
        <v>7.4</v>
      </c>
    </row>
    <row r="11254" spans="1:17" hidden="1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0.01</v>
      </c>
      <c r="P11254">
        <v>34</v>
      </c>
      <c r="Q11254">
        <v>7.5</v>
      </c>
    </row>
    <row r="11255" spans="1:17" hidden="1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0.01</v>
      </c>
      <c r="P11256">
        <v>28</v>
      </c>
      <c r="Q11256">
        <v>7</v>
      </c>
    </row>
    <row r="11257" spans="1:17" hidden="1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0.01</v>
      </c>
      <c r="P11258">
        <v>30</v>
      </c>
      <c r="Q11258">
        <v>7</v>
      </c>
    </row>
    <row r="11259" spans="1:17" hidden="1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0.01</v>
      </c>
      <c r="P11260">
        <v>28</v>
      </c>
      <c r="Q11260">
        <v>6.9</v>
      </c>
    </row>
    <row r="11261" spans="1:17" hidden="1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0.01</v>
      </c>
      <c r="P11261">
        <v>26</v>
      </c>
      <c r="Q11261">
        <v>6.8</v>
      </c>
    </row>
    <row r="11262" spans="1:17" hidden="1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0.01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0.01</v>
      </c>
      <c r="P11268">
        <v>58</v>
      </c>
      <c r="Q11268">
        <v>7.8</v>
      </c>
    </row>
    <row r="11269" spans="1:17" hidden="1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0.01</v>
      </c>
      <c r="P11269">
        <v>52</v>
      </c>
      <c r="Q11269">
        <v>7.6</v>
      </c>
    </row>
    <row r="11270" spans="1:17" hidden="1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0.01</v>
      </c>
      <c r="P11270">
        <v>54</v>
      </c>
      <c r="Q11270">
        <v>7.2</v>
      </c>
    </row>
    <row r="11271" spans="1:17" hidden="1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0.01</v>
      </c>
      <c r="P11271">
        <v>62</v>
      </c>
      <c r="Q11271">
        <v>7.4</v>
      </c>
    </row>
    <row r="11272" spans="1:17" hidden="1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0.01</v>
      </c>
      <c r="P11272">
        <v>70</v>
      </c>
      <c r="Q11272">
        <v>7.9</v>
      </c>
    </row>
    <row r="11273" spans="1:17" hidden="1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0.01</v>
      </c>
      <c r="P11273">
        <v>66</v>
      </c>
      <c r="Q11273">
        <v>7.9</v>
      </c>
    </row>
    <row r="11274" spans="1:17" hidden="1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0.01</v>
      </c>
      <c r="P11275">
        <v>52</v>
      </c>
      <c r="Q11275">
        <v>7.4</v>
      </c>
    </row>
    <row r="11276" spans="1:17" hidden="1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0.01</v>
      </c>
      <c r="P11277">
        <v>36</v>
      </c>
      <c r="Q11277">
        <v>7.2</v>
      </c>
    </row>
    <row r="11278" spans="1:17" hidden="1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0.01</v>
      </c>
      <c r="P11278">
        <v>54</v>
      </c>
      <c r="Q11278">
        <v>6.9</v>
      </c>
    </row>
    <row r="11279" spans="1:17" hidden="1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0.01</v>
      </c>
      <c r="P11281">
        <v>38</v>
      </c>
      <c r="Q11281">
        <v>7.4</v>
      </c>
    </row>
    <row r="11282" spans="1:17" hidden="1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0.01</v>
      </c>
      <c r="P11282">
        <v>36</v>
      </c>
      <c r="Q11282">
        <v>6.5</v>
      </c>
    </row>
    <row r="11283" spans="1:17" hidden="1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3">
      <c r="A11289" t="s">
        <v>43362</v>
      </c>
      <c r="B11289" t="s">
        <v>43363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0.01</v>
      </c>
      <c r="P11290">
        <v>34</v>
      </c>
      <c r="Q11290">
        <v>7.4</v>
      </c>
    </row>
    <row r="11291" spans="1:17" hidden="1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0.01</v>
      </c>
      <c r="P11293">
        <v>32</v>
      </c>
      <c r="Q11293">
        <v>7.3</v>
      </c>
    </row>
    <row r="11294" spans="1:17" hidden="1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0.01</v>
      </c>
      <c r="P11294">
        <v>28</v>
      </c>
      <c r="Q11294">
        <v>7.3</v>
      </c>
    </row>
    <row r="11295" spans="1:17" hidden="1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0.01</v>
      </c>
      <c r="P11296">
        <v>34</v>
      </c>
      <c r="Q11296">
        <v>7.3</v>
      </c>
    </row>
    <row r="11297" spans="1:17" hidden="1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0.01</v>
      </c>
      <c r="P11297">
        <v>26</v>
      </c>
      <c r="Q11297">
        <v>7.5</v>
      </c>
    </row>
    <row r="11298" spans="1:17" hidden="1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0.01</v>
      </c>
      <c r="P11298">
        <v>42</v>
      </c>
      <c r="Q11298">
        <v>7.3</v>
      </c>
    </row>
    <row r="11299" spans="1:17" hidden="1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0.01</v>
      </c>
      <c r="P11300">
        <v>30</v>
      </c>
      <c r="Q11300">
        <v>7.3</v>
      </c>
    </row>
    <row r="11301" spans="1:17" hidden="1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0.01</v>
      </c>
      <c r="P11303">
        <v>26</v>
      </c>
      <c r="Q11303">
        <v>6.8</v>
      </c>
    </row>
    <row r="11304" spans="1:17" hidden="1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0.01</v>
      </c>
      <c r="P11306">
        <v>40</v>
      </c>
      <c r="Q11306">
        <v>7.1</v>
      </c>
    </row>
    <row r="11307" spans="1:17" hidden="1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0.01</v>
      </c>
      <c r="P11307">
        <v>36</v>
      </c>
      <c r="Q11307">
        <v>7</v>
      </c>
    </row>
    <row r="11308" spans="1:17" hidden="1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0.01</v>
      </c>
      <c r="P11325">
        <v>34</v>
      </c>
      <c r="Q11325">
        <v>7.2</v>
      </c>
    </row>
    <row r="11326" spans="1:17" hidden="1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0.01</v>
      </c>
      <c r="P11326">
        <v>34</v>
      </c>
      <c r="Q11326">
        <v>6.3</v>
      </c>
    </row>
    <row r="11327" spans="1:17" hidden="1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0.01</v>
      </c>
      <c r="P11327">
        <v>28</v>
      </c>
      <c r="Q11327">
        <v>6.6</v>
      </c>
    </row>
    <row r="11328" spans="1:17" hidden="1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0.01</v>
      </c>
      <c r="P11328">
        <v>32</v>
      </c>
      <c r="Q11328">
        <v>7.7</v>
      </c>
    </row>
    <row r="11329" spans="1:17" hidden="1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0.01</v>
      </c>
      <c r="P11330">
        <v>36</v>
      </c>
      <c r="Q11330">
        <v>7.5</v>
      </c>
    </row>
    <row r="11331" spans="1:17" hidden="1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0.01</v>
      </c>
      <c r="P11331">
        <v>42</v>
      </c>
      <c r="Q11331">
        <v>7.5</v>
      </c>
    </row>
    <row r="11332" spans="1:17" hidden="1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0.01</v>
      </c>
      <c r="P11332">
        <v>52</v>
      </c>
      <c r="Q11332">
        <v>7</v>
      </c>
    </row>
    <row r="11333" spans="1:17" hidden="1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0.01</v>
      </c>
      <c r="P11333">
        <v>52</v>
      </c>
      <c r="Q11333">
        <v>6.1</v>
      </c>
    </row>
    <row r="11334" spans="1:17" hidden="1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0.01</v>
      </c>
      <c r="P11334">
        <v>48</v>
      </c>
      <c r="Q11334">
        <v>6.7</v>
      </c>
    </row>
    <row r="11335" spans="1:17" hidden="1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0.01</v>
      </c>
      <c r="P11335">
        <v>48</v>
      </c>
      <c r="Q11335">
        <v>7.2</v>
      </c>
    </row>
    <row r="11336" spans="1:17" hidden="1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0.01</v>
      </c>
      <c r="P11336">
        <v>42</v>
      </c>
      <c r="Q11336">
        <v>7.1</v>
      </c>
    </row>
    <row r="11337" spans="1:17" hidden="1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0.01</v>
      </c>
      <c r="P11337">
        <v>40</v>
      </c>
      <c r="Q11337">
        <v>7</v>
      </c>
    </row>
    <row r="11338" spans="1:17" hidden="1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0.01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0.01</v>
      </c>
      <c r="P11340">
        <v>46</v>
      </c>
      <c r="Q11340">
        <v>6.9</v>
      </c>
    </row>
    <row r="11341" spans="1:17" hidden="1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0.01</v>
      </c>
      <c r="P11341">
        <v>40</v>
      </c>
      <c r="Q11341">
        <v>7</v>
      </c>
    </row>
    <row r="11342" spans="1:17" hidden="1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0.01</v>
      </c>
      <c r="P11342">
        <v>40</v>
      </c>
      <c r="Q11342">
        <v>7</v>
      </c>
    </row>
    <row r="11343" spans="1:17" hidden="1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0.01</v>
      </c>
      <c r="P11343">
        <v>46</v>
      </c>
      <c r="Q11343">
        <v>7.2</v>
      </c>
    </row>
    <row r="11344" spans="1:17" hidden="1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0.01</v>
      </c>
      <c r="P11345">
        <v>46</v>
      </c>
      <c r="Q11345">
        <v>7.1</v>
      </c>
    </row>
    <row r="11346" spans="1:17" hidden="1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0.01</v>
      </c>
      <c r="P11346">
        <v>44</v>
      </c>
      <c r="Q11346">
        <v>7.2</v>
      </c>
    </row>
    <row r="11347" spans="1:17" hidden="1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0.01</v>
      </c>
      <c r="P11347">
        <v>44</v>
      </c>
      <c r="Q11347">
        <v>6.9</v>
      </c>
    </row>
    <row r="11348" spans="1:17" hidden="1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0.01</v>
      </c>
      <c r="P11348">
        <v>46</v>
      </c>
      <c r="Q11348">
        <v>7.5</v>
      </c>
    </row>
    <row r="11349" spans="1:17" hidden="1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0.01</v>
      </c>
      <c r="P11349">
        <v>48</v>
      </c>
      <c r="Q11349">
        <v>7.6</v>
      </c>
    </row>
    <row r="11350" spans="1:17" hidden="1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0.01</v>
      </c>
      <c r="P11350">
        <v>38</v>
      </c>
      <c r="Q11350">
        <v>7.8</v>
      </c>
    </row>
    <row r="11351" spans="1:17" hidden="1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0.01</v>
      </c>
      <c r="P11351">
        <v>34</v>
      </c>
      <c r="Q11351">
        <v>7</v>
      </c>
    </row>
    <row r="11352" spans="1:17" hidden="1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0.01</v>
      </c>
      <c r="P11352">
        <v>36</v>
      </c>
      <c r="Q11352">
        <v>6.5</v>
      </c>
    </row>
    <row r="11353" spans="1:17" hidden="1" x14ac:dyDescent="0.3">
      <c r="A11353" t="s">
        <v>43609</v>
      </c>
      <c r="B11353" t="s">
        <v>43610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0.01</v>
      </c>
      <c r="P11357">
        <v>50</v>
      </c>
      <c r="Q11357">
        <v>7.1</v>
      </c>
    </row>
    <row r="11358" spans="1:17" hidden="1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0.01</v>
      </c>
      <c r="P11358">
        <v>38</v>
      </c>
      <c r="Q11358">
        <v>7</v>
      </c>
    </row>
    <row r="11359" spans="1:17" hidden="1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0.01</v>
      </c>
      <c r="P11359">
        <v>38</v>
      </c>
      <c r="Q11359">
        <v>6.7</v>
      </c>
    </row>
    <row r="11360" spans="1:17" hidden="1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0.01</v>
      </c>
      <c r="P11360">
        <v>40</v>
      </c>
      <c r="Q11360">
        <v>7</v>
      </c>
    </row>
    <row r="11361" spans="1:17" hidden="1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0.01</v>
      </c>
      <c r="P11362">
        <v>42</v>
      </c>
      <c r="Q11362">
        <v>7.3</v>
      </c>
    </row>
    <row r="11363" spans="1:17" hidden="1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0.01</v>
      </c>
      <c r="P11363">
        <v>36</v>
      </c>
      <c r="Q11363">
        <v>6.4</v>
      </c>
    </row>
    <row r="11364" spans="1:17" hidden="1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0.01</v>
      </c>
      <c r="P11364">
        <v>34</v>
      </c>
      <c r="Q11364">
        <v>6.7</v>
      </c>
    </row>
    <row r="11365" spans="1:17" hidden="1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0.01</v>
      </c>
      <c r="P11365">
        <v>32</v>
      </c>
      <c r="Q11365">
        <v>6.4</v>
      </c>
    </row>
    <row r="11366" spans="1:17" hidden="1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0.01</v>
      </c>
      <c r="P11366">
        <v>36</v>
      </c>
      <c r="Q11366">
        <v>7.6</v>
      </c>
    </row>
    <row r="11367" spans="1:17" hidden="1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0.01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0.01</v>
      </c>
      <c r="P11369">
        <v>36</v>
      </c>
      <c r="Q11369">
        <v>7.3</v>
      </c>
    </row>
    <row r="11370" spans="1:17" hidden="1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0.01</v>
      </c>
      <c r="P11370">
        <v>26</v>
      </c>
      <c r="Q11370">
        <v>7.1</v>
      </c>
    </row>
    <row r="11371" spans="1:17" hidden="1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0.01</v>
      </c>
      <c r="P11372">
        <v>26</v>
      </c>
      <c r="Q11372">
        <v>6.9</v>
      </c>
    </row>
    <row r="11373" spans="1:17" hidden="1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0.01</v>
      </c>
      <c r="P11373">
        <v>32</v>
      </c>
      <c r="Q11373">
        <v>7</v>
      </c>
    </row>
    <row r="11374" spans="1:17" hidden="1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0.01</v>
      </c>
      <c r="P11374">
        <v>28</v>
      </c>
      <c r="Q11374">
        <v>7</v>
      </c>
    </row>
    <row r="11375" spans="1:17" hidden="1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0.01</v>
      </c>
      <c r="P11375">
        <v>28</v>
      </c>
      <c r="Q11375">
        <v>7</v>
      </c>
    </row>
    <row r="11376" spans="1:17" hidden="1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0.01</v>
      </c>
      <c r="P11377">
        <v>30</v>
      </c>
      <c r="Q11377">
        <v>7.2</v>
      </c>
    </row>
    <row r="11378" spans="1:17" hidden="1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0.01</v>
      </c>
      <c r="P11378">
        <v>32</v>
      </c>
      <c r="Q11378">
        <v>7.4</v>
      </c>
    </row>
    <row r="11379" spans="1:17" hidden="1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0.01</v>
      </c>
      <c r="P11379">
        <v>30</v>
      </c>
      <c r="Q11379">
        <v>7.2</v>
      </c>
    </row>
    <row r="11380" spans="1:17" hidden="1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0.01</v>
      </c>
      <c r="P11380">
        <v>30</v>
      </c>
      <c r="Q11380">
        <v>7.4</v>
      </c>
    </row>
    <row r="11381" spans="1:17" hidden="1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0.01</v>
      </c>
      <c r="P11381">
        <v>32</v>
      </c>
      <c r="Q11381">
        <v>7.5</v>
      </c>
    </row>
    <row r="11382" spans="1:17" hidden="1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0.01</v>
      </c>
      <c r="P11382">
        <v>36</v>
      </c>
      <c r="Q11382">
        <v>7</v>
      </c>
    </row>
    <row r="11383" spans="1:17" hidden="1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0.01</v>
      </c>
      <c r="P11383">
        <v>34</v>
      </c>
      <c r="Q11383">
        <v>7.5</v>
      </c>
    </row>
    <row r="11384" spans="1:17" hidden="1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0.01</v>
      </c>
      <c r="P11384">
        <v>32</v>
      </c>
      <c r="Q11384">
        <v>7.2</v>
      </c>
    </row>
    <row r="11385" spans="1:17" hidden="1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0.01</v>
      </c>
      <c r="P11385">
        <v>32</v>
      </c>
      <c r="Q11385">
        <v>7</v>
      </c>
    </row>
    <row r="11386" spans="1:17" hidden="1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0.01</v>
      </c>
      <c r="P11386">
        <v>32</v>
      </c>
      <c r="Q11386">
        <v>7.1</v>
      </c>
    </row>
    <row r="11387" spans="1:17" hidden="1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0.01</v>
      </c>
      <c r="P11387">
        <v>30</v>
      </c>
      <c r="Q11387">
        <v>7.2</v>
      </c>
    </row>
    <row r="11388" spans="1:17" hidden="1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0.01</v>
      </c>
      <c r="P11388">
        <v>28</v>
      </c>
      <c r="Q11388">
        <v>7.2</v>
      </c>
    </row>
    <row r="11389" spans="1:17" hidden="1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0.01</v>
      </c>
      <c r="P11389">
        <v>36</v>
      </c>
      <c r="Q11389">
        <v>7.3</v>
      </c>
    </row>
    <row r="11390" spans="1:17" hidden="1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0.01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0.01</v>
      </c>
      <c r="P11395">
        <v>32</v>
      </c>
      <c r="Q11395">
        <v>7.5</v>
      </c>
    </row>
    <row r="11396" spans="1:17" hidden="1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0.01</v>
      </c>
      <c r="P11396">
        <v>32</v>
      </c>
      <c r="Q11396">
        <v>7.4</v>
      </c>
    </row>
    <row r="11397" spans="1:17" hidden="1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0.01</v>
      </c>
      <c r="P11400">
        <v>28</v>
      </c>
      <c r="Q11400">
        <v>7.5</v>
      </c>
    </row>
    <row r="11401" spans="1:17" hidden="1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0.01</v>
      </c>
      <c r="P11401">
        <v>30</v>
      </c>
      <c r="Q11401">
        <v>7.4</v>
      </c>
    </row>
    <row r="11402" spans="1:17" hidden="1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0.01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0.01</v>
      </c>
      <c r="P11404">
        <v>28</v>
      </c>
      <c r="Q11404">
        <v>7.5</v>
      </c>
    </row>
    <row r="11405" spans="1:17" hidden="1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0.01</v>
      </c>
      <c r="P11410">
        <v>30</v>
      </c>
      <c r="Q11410">
        <v>7</v>
      </c>
    </row>
    <row r="11411" spans="1:17" hidden="1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0.01</v>
      </c>
      <c r="P11419">
        <v>38</v>
      </c>
      <c r="Q11419">
        <v>7.2</v>
      </c>
    </row>
    <row r="11420" spans="1:17" hidden="1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0.01</v>
      </c>
      <c r="P11426">
        <v>38</v>
      </c>
      <c r="Q11426">
        <v>7.6</v>
      </c>
    </row>
    <row r="11427" spans="1:17" hidden="1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0.01</v>
      </c>
      <c r="P11427">
        <v>36</v>
      </c>
      <c r="Q11427">
        <v>7.8</v>
      </c>
    </row>
    <row r="11428" spans="1:17" hidden="1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0.01</v>
      </c>
      <c r="P11430">
        <v>42</v>
      </c>
      <c r="Q11430">
        <v>7.1</v>
      </c>
    </row>
    <row r="11431" spans="1:17" hidden="1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0.01</v>
      </c>
      <c r="P11438">
        <v>44</v>
      </c>
      <c r="Q11438">
        <v>6.9</v>
      </c>
    </row>
    <row r="11439" spans="1:17" hidden="1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0.01</v>
      </c>
      <c r="P11439">
        <v>40</v>
      </c>
      <c r="Q11439">
        <v>7</v>
      </c>
    </row>
    <row r="11440" spans="1:17" hidden="1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0.01</v>
      </c>
      <c r="P11440">
        <v>40</v>
      </c>
      <c r="Q11440">
        <v>6.8</v>
      </c>
    </row>
    <row r="11441" spans="1:17" hidden="1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0.01</v>
      </c>
      <c r="P11441">
        <v>38</v>
      </c>
      <c r="Q11441">
        <v>7.2</v>
      </c>
    </row>
    <row r="11442" spans="1:17" hidden="1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0.01</v>
      </c>
      <c r="P11442">
        <v>40</v>
      </c>
      <c r="Q11442">
        <v>7</v>
      </c>
    </row>
    <row r="11443" spans="1:17" hidden="1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0.01</v>
      </c>
      <c r="P11443">
        <v>38</v>
      </c>
      <c r="Q11443">
        <v>7.3</v>
      </c>
    </row>
    <row r="11444" spans="1:17" hidden="1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0.01</v>
      </c>
      <c r="P11444">
        <v>38</v>
      </c>
      <c r="Q11444">
        <v>7</v>
      </c>
    </row>
    <row r="11445" spans="1:17" hidden="1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0.01</v>
      </c>
      <c r="P11453">
        <v>32</v>
      </c>
      <c r="Q11453">
        <v>6.9</v>
      </c>
    </row>
    <row r="11454" spans="1:17" hidden="1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0.01</v>
      </c>
      <c r="P11454">
        <v>38</v>
      </c>
      <c r="Q11454">
        <v>7</v>
      </c>
    </row>
    <row r="11455" spans="1:17" hidden="1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0.01</v>
      </c>
      <c r="P11458">
        <v>36</v>
      </c>
      <c r="Q11458">
        <v>7.5</v>
      </c>
    </row>
    <row r="11459" spans="1:17" hidden="1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0.01</v>
      </c>
      <c r="P11460">
        <v>36</v>
      </c>
      <c r="Q11460">
        <v>7.4</v>
      </c>
    </row>
    <row r="11461" spans="1:17" hidden="1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0.01</v>
      </c>
      <c r="P11461">
        <v>36</v>
      </c>
      <c r="Q11461">
        <v>7.2</v>
      </c>
    </row>
    <row r="11462" spans="1:17" hidden="1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0.01</v>
      </c>
      <c r="P11462">
        <v>36</v>
      </c>
      <c r="Q11462">
        <v>7.6</v>
      </c>
    </row>
    <row r="11463" spans="1:17" hidden="1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0.01</v>
      </c>
      <c r="P11466">
        <v>38</v>
      </c>
      <c r="Q11466">
        <v>6.9</v>
      </c>
    </row>
    <row r="11467" spans="1:17" hidden="1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0.01</v>
      </c>
      <c r="P11467">
        <v>38</v>
      </c>
      <c r="Q11467">
        <v>7.3</v>
      </c>
    </row>
    <row r="11468" spans="1:17" hidden="1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0.01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0.01</v>
      </c>
      <c r="P11470">
        <v>34</v>
      </c>
      <c r="Q11470">
        <v>7.3</v>
      </c>
    </row>
    <row r="11471" spans="1:17" hidden="1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0.01</v>
      </c>
      <c r="P11471">
        <v>36</v>
      </c>
      <c r="Q11471">
        <v>7.5</v>
      </c>
    </row>
    <row r="11472" spans="1:17" hidden="1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0.01</v>
      </c>
      <c r="P11472">
        <v>36</v>
      </c>
      <c r="Q11472">
        <v>7.2</v>
      </c>
    </row>
    <row r="11473" spans="1:17" hidden="1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0.01</v>
      </c>
      <c r="P11473">
        <v>44</v>
      </c>
      <c r="Q11473">
        <v>7.1</v>
      </c>
    </row>
    <row r="11474" spans="1:17" hidden="1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0.01</v>
      </c>
      <c r="P11474">
        <v>42</v>
      </c>
      <c r="Q11474">
        <v>6.8</v>
      </c>
    </row>
    <row r="11475" spans="1:17" hidden="1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0.01</v>
      </c>
      <c r="P11475">
        <v>42</v>
      </c>
      <c r="Q11475">
        <v>7</v>
      </c>
    </row>
    <row r="11476" spans="1:17" hidden="1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0.01</v>
      </c>
      <c r="P11476">
        <v>40</v>
      </c>
      <c r="Q11476">
        <v>6.8</v>
      </c>
    </row>
    <row r="11477" spans="1:17" hidden="1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0.01</v>
      </c>
      <c r="P11477">
        <v>46</v>
      </c>
      <c r="Q11477">
        <v>6.5</v>
      </c>
    </row>
    <row r="11478" spans="1:17" hidden="1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0.01</v>
      </c>
      <c r="P11478">
        <v>42</v>
      </c>
      <c r="Q11478">
        <v>6.4</v>
      </c>
    </row>
    <row r="11479" spans="1:17" hidden="1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0.01</v>
      </c>
      <c r="P11479">
        <v>42</v>
      </c>
      <c r="Q11479">
        <v>6.5</v>
      </c>
    </row>
    <row r="11480" spans="1:17" hidden="1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0.01</v>
      </c>
      <c r="P11480">
        <v>38</v>
      </c>
      <c r="Q11480">
        <v>7</v>
      </c>
    </row>
    <row r="11481" spans="1:17" hidden="1" x14ac:dyDescent="0.3">
      <c r="A11481" t="s">
        <v>44102</v>
      </c>
      <c r="B11481" t="s">
        <v>44103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0.01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0.01</v>
      </c>
      <c r="P11483">
        <v>38</v>
      </c>
      <c r="Q11483">
        <v>6.8</v>
      </c>
    </row>
    <row r="11484" spans="1:17" hidden="1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0.01</v>
      </c>
      <c r="P11484">
        <v>46</v>
      </c>
      <c r="Q11484">
        <v>6.7</v>
      </c>
    </row>
    <row r="11485" spans="1:17" hidden="1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0.01</v>
      </c>
      <c r="P11485">
        <v>38</v>
      </c>
      <c r="Q11485">
        <v>6.8</v>
      </c>
    </row>
    <row r="11486" spans="1:17" hidden="1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0.01</v>
      </c>
      <c r="P11486">
        <v>36</v>
      </c>
      <c r="Q11486">
        <v>6.9</v>
      </c>
    </row>
    <row r="11487" spans="1:17" hidden="1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0.01</v>
      </c>
      <c r="P11487">
        <v>38</v>
      </c>
      <c r="Q11487">
        <v>7.2</v>
      </c>
    </row>
    <row r="11488" spans="1:17" hidden="1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0.01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0.01</v>
      </c>
      <c r="P11490">
        <v>38</v>
      </c>
      <c r="Q11490">
        <v>7.4</v>
      </c>
    </row>
    <row r="11491" spans="1:17" hidden="1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0.01</v>
      </c>
      <c r="P11491">
        <v>38</v>
      </c>
      <c r="Q11491">
        <v>7.2</v>
      </c>
    </row>
    <row r="11492" spans="1:17" hidden="1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0.01</v>
      </c>
      <c r="P11492">
        <v>40</v>
      </c>
      <c r="Q11492">
        <v>6.9</v>
      </c>
    </row>
    <row r="11493" spans="1:17" hidden="1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0.01</v>
      </c>
      <c r="P11493">
        <v>38</v>
      </c>
      <c r="Q11493">
        <v>7.4</v>
      </c>
    </row>
    <row r="11494" spans="1:17" hidden="1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0.01</v>
      </c>
      <c r="P11494">
        <v>34</v>
      </c>
      <c r="Q11494">
        <v>7.6</v>
      </c>
    </row>
    <row r="11495" spans="1:17" hidden="1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0.01</v>
      </c>
      <c r="P11495">
        <v>46</v>
      </c>
      <c r="Q11495">
        <v>7</v>
      </c>
    </row>
    <row r="11496" spans="1:17" hidden="1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0.01</v>
      </c>
      <c r="P11499">
        <v>46</v>
      </c>
      <c r="Q11499">
        <v>6.8</v>
      </c>
    </row>
    <row r="11500" spans="1:17" hidden="1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0.01</v>
      </c>
      <c r="P11500">
        <v>44</v>
      </c>
      <c r="Q11500">
        <v>6.9</v>
      </c>
    </row>
    <row r="11501" spans="1:17" hidden="1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0.01</v>
      </c>
      <c r="P11501">
        <v>52</v>
      </c>
      <c r="Q11501">
        <v>6.3</v>
      </c>
    </row>
    <row r="11502" spans="1:17" hidden="1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0.01</v>
      </c>
      <c r="P11504">
        <v>52</v>
      </c>
      <c r="Q11504">
        <v>6.4</v>
      </c>
    </row>
    <row r="11505" spans="1:17" hidden="1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0.01</v>
      </c>
      <c r="P11506">
        <v>54</v>
      </c>
      <c r="Q11506">
        <v>7.5</v>
      </c>
    </row>
    <row r="11507" spans="1:17" hidden="1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0.01</v>
      </c>
      <c r="P11520">
        <v>34</v>
      </c>
      <c r="Q11520">
        <v>6.3</v>
      </c>
    </row>
    <row r="11521" spans="1:17" hidden="1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0.01</v>
      </c>
      <c r="P11528">
        <v>46</v>
      </c>
      <c r="Q11528">
        <v>7</v>
      </c>
    </row>
    <row r="11529" spans="1:17" hidden="1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0.01</v>
      </c>
      <c r="P11529">
        <v>52</v>
      </c>
      <c r="Q11529">
        <v>7.1</v>
      </c>
    </row>
    <row r="11530" spans="1:17" hidden="1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0.01</v>
      </c>
      <c r="P11534">
        <v>36</v>
      </c>
      <c r="Q11534">
        <v>6</v>
      </c>
    </row>
    <row r="11535" spans="1:17" hidden="1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0.01</v>
      </c>
      <c r="P11541">
        <v>56</v>
      </c>
      <c r="Q11541">
        <v>7.6</v>
      </c>
    </row>
    <row r="11542" spans="1:17" hidden="1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3">
      <c r="A11545" t="s">
        <v>44347</v>
      </c>
      <c r="B11545" t="s">
        <v>44348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0.01</v>
      </c>
      <c r="P11559">
        <v>56</v>
      </c>
      <c r="Q11559">
        <v>7.5</v>
      </c>
    </row>
    <row r="11560" spans="1:17" hidden="1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0.01</v>
      </c>
      <c r="P11561">
        <v>86</v>
      </c>
      <c r="Q11561">
        <v>7.5</v>
      </c>
    </row>
    <row r="11562" spans="1:17" hidden="1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0.01</v>
      </c>
      <c r="P11562">
        <v>66</v>
      </c>
      <c r="Q11562">
        <v>7.4</v>
      </c>
    </row>
    <row r="11563" spans="1:17" hidden="1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0.01</v>
      </c>
      <c r="P11563">
        <v>56</v>
      </c>
      <c r="Q11563">
        <v>7</v>
      </c>
    </row>
    <row r="11564" spans="1:17" hidden="1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0.01</v>
      </c>
      <c r="P11564">
        <v>36</v>
      </c>
      <c r="Q11564">
        <v>6.6</v>
      </c>
    </row>
    <row r="11565" spans="1:17" hidden="1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0.01</v>
      </c>
      <c r="P11571">
        <v>40</v>
      </c>
      <c r="Q11571">
        <v>6.7</v>
      </c>
    </row>
    <row r="11572" spans="1:17" hidden="1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0.01</v>
      </c>
      <c r="P11575">
        <v>48</v>
      </c>
      <c r="Q11575">
        <v>7.7</v>
      </c>
    </row>
    <row r="11576" spans="1:17" hidden="1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0.01</v>
      </c>
      <c r="P11580">
        <v>34</v>
      </c>
      <c r="Q11580">
        <v>6.7</v>
      </c>
    </row>
    <row r="11581" spans="1:17" hidden="1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0.01</v>
      </c>
      <c r="P11581">
        <v>38</v>
      </c>
      <c r="Q11581">
        <v>7.1</v>
      </c>
    </row>
    <row r="11582" spans="1:17" hidden="1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0.01</v>
      </c>
      <c r="P11582">
        <v>64</v>
      </c>
      <c r="Q11582">
        <v>7.1</v>
      </c>
    </row>
    <row r="11583" spans="1:17" hidden="1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0.01</v>
      </c>
      <c r="P11585">
        <v>38</v>
      </c>
      <c r="Q11585">
        <v>6.9</v>
      </c>
    </row>
    <row r="11586" spans="1:17" hidden="1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0.01</v>
      </c>
      <c r="P11591">
        <v>36</v>
      </c>
      <c r="Q11591">
        <v>6.3</v>
      </c>
    </row>
    <row r="11592" spans="1:17" hidden="1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0.01</v>
      </c>
      <c r="P11592">
        <v>32</v>
      </c>
      <c r="Q11592">
        <v>6.1</v>
      </c>
    </row>
    <row r="11593" spans="1:17" hidden="1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3">
      <c r="A11609" t="s">
        <v>44593</v>
      </c>
      <c r="B11609" t="s">
        <v>44594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0.01</v>
      </c>
      <c r="P11619">
        <v>72</v>
      </c>
      <c r="Q11619">
        <v>7.9</v>
      </c>
    </row>
    <row r="11620" spans="1:17" hidden="1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0.01</v>
      </c>
      <c r="P11621">
        <v>60</v>
      </c>
      <c r="Q11621">
        <v>7.5</v>
      </c>
    </row>
    <row r="11622" spans="1:17" hidden="1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0.01</v>
      </c>
      <c r="P11622">
        <v>38</v>
      </c>
      <c r="Q11622">
        <v>7.1</v>
      </c>
    </row>
    <row r="11623" spans="1:17" hidden="1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0.01</v>
      </c>
      <c r="P11646">
        <v>54</v>
      </c>
      <c r="Q11646">
        <v>7.3</v>
      </c>
    </row>
    <row r="11647" spans="1:17" hidden="1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0.01</v>
      </c>
      <c r="P11647">
        <v>46</v>
      </c>
      <c r="Q11647">
        <v>7.4</v>
      </c>
    </row>
    <row r="11648" spans="1:17" hidden="1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0.01</v>
      </c>
      <c r="P11654">
        <v>46</v>
      </c>
      <c r="Q11654">
        <v>7.3</v>
      </c>
    </row>
    <row r="11655" spans="1:17" hidden="1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0.01</v>
      </c>
      <c r="P11655">
        <v>34</v>
      </c>
      <c r="Q11655">
        <v>6.8</v>
      </c>
    </row>
    <row r="11656" spans="1:17" hidden="1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0.01</v>
      </c>
      <c r="P11657">
        <v>36</v>
      </c>
      <c r="Q11657">
        <v>6.9</v>
      </c>
    </row>
    <row r="11658" spans="1:17" hidden="1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0.01</v>
      </c>
      <c r="P11659">
        <v>40</v>
      </c>
      <c r="Q11659">
        <v>7.1</v>
      </c>
    </row>
    <row r="11660" spans="1:17" hidden="1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0.01</v>
      </c>
      <c r="P11660">
        <v>38</v>
      </c>
      <c r="Q11660">
        <v>7.7</v>
      </c>
    </row>
    <row r="11661" spans="1:17" hidden="1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0.01</v>
      </c>
      <c r="P11661">
        <v>34</v>
      </c>
      <c r="Q11661">
        <v>6.2</v>
      </c>
    </row>
    <row r="11662" spans="1:17" hidden="1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0.01</v>
      </c>
      <c r="P11662">
        <v>36</v>
      </c>
      <c r="Q11662">
        <v>7.5</v>
      </c>
    </row>
    <row r="11663" spans="1:17" hidden="1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0.01</v>
      </c>
      <c r="P11666">
        <v>54</v>
      </c>
      <c r="Q11666">
        <v>7.3</v>
      </c>
    </row>
    <row r="11667" spans="1:17" hidden="1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0.01</v>
      </c>
      <c r="P11667">
        <v>54</v>
      </c>
      <c r="Q11667">
        <v>8</v>
      </c>
    </row>
    <row r="11668" spans="1:17" hidden="1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0.01</v>
      </c>
      <c r="P11670">
        <v>44</v>
      </c>
      <c r="Q11670">
        <v>7.5</v>
      </c>
    </row>
    <row r="11671" spans="1:17" hidden="1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3">
      <c r="A11673" t="s">
        <v>44838</v>
      </c>
      <c r="B11673" t="s">
        <v>44839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0.01</v>
      </c>
      <c r="P11684">
        <v>62</v>
      </c>
      <c r="Q11684">
        <v>7.3</v>
      </c>
    </row>
    <row r="11685" spans="1:17" hidden="1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0.01</v>
      </c>
      <c r="P11688">
        <v>34</v>
      </c>
      <c r="Q11688">
        <v>7</v>
      </c>
    </row>
    <row r="11689" spans="1:17" hidden="1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0.01</v>
      </c>
      <c r="P11689">
        <v>36</v>
      </c>
      <c r="Q11689">
        <v>7.5</v>
      </c>
    </row>
    <row r="11690" spans="1:17" hidden="1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0.01</v>
      </c>
      <c r="P11691">
        <v>34</v>
      </c>
      <c r="Q11691">
        <v>7.6</v>
      </c>
    </row>
    <row r="11692" spans="1:17" hidden="1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0.01</v>
      </c>
      <c r="P11692">
        <v>34</v>
      </c>
      <c r="Q11692">
        <v>7.5</v>
      </c>
    </row>
    <row r="11693" spans="1:17" hidden="1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0.01</v>
      </c>
      <c r="P11695">
        <v>46</v>
      </c>
      <c r="Q11695">
        <v>7.4</v>
      </c>
    </row>
    <row r="11696" spans="1:17" hidden="1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0.01</v>
      </c>
      <c r="P11700">
        <v>36</v>
      </c>
      <c r="Q11700">
        <v>6.5</v>
      </c>
    </row>
    <row r="11701" spans="1:17" hidden="1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0.01</v>
      </c>
      <c r="P11704">
        <v>46</v>
      </c>
      <c r="Q11704">
        <v>7.3</v>
      </c>
    </row>
    <row r="11705" spans="1:17" hidden="1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0.01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0.01</v>
      </c>
      <c r="P11709">
        <v>42</v>
      </c>
      <c r="Q11709">
        <v>7</v>
      </c>
    </row>
    <row r="11710" spans="1:17" hidden="1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0.01</v>
      </c>
      <c r="P11716">
        <v>42</v>
      </c>
      <c r="Q11716">
        <v>7.6</v>
      </c>
    </row>
    <row r="11717" spans="1:17" hidden="1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0.01</v>
      </c>
      <c r="P11718">
        <v>38</v>
      </c>
      <c r="Q11718">
        <v>7.8</v>
      </c>
    </row>
    <row r="11719" spans="1:17" hidden="1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0.01</v>
      </c>
      <c r="P11720">
        <v>42</v>
      </c>
      <c r="Q11720">
        <v>7.6</v>
      </c>
    </row>
    <row r="11721" spans="1:17" hidden="1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0.01</v>
      </c>
      <c r="P11721">
        <v>42</v>
      </c>
      <c r="Q11721">
        <v>7.5</v>
      </c>
    </row>
    <row r="11722" spans="1:17" hidden="1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0.01</v>
      </c>
      <c r="P11723">
        <v>38</v>
      </c>
      <c r="Q11723">
        <v>7.4</v>
      </c>
    </row>
    <row r="11724" spans="1:17" hidden="1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0.01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0.01</v>
      </c>
      <c r="P11726">
        <v>38</v>
      </c>
      <c r="Q11726">
        <v>7.5</v>
      </c>
    </row>
    <row r="11727" spans="1:17" hidden="1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0.01</v>
      </c>
      <c r="P11727">
        <v>36</v>
      </c>
      <c r="Q11727">
        <v>7.6</v>
      </c>
    </row>
    <row r="11728" spans="1:17" hidden="1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0.01</v>
      </c>
      <c r="P11728">
        <v>38</v>
      </c>
      <c r="Q11728">
        <v>7.4</v>
      </c>
    </row>
    <row r="11729" spans="1:17" hidden="1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0.01</v>
      </c>
      <c r="P11729">
        <v>32</v>
      </c>
      <c r="Q11729">
        <v>7.7</v>
      </c>
    </row>
    <row r="11730" spans="1:17" hidden="1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0.01</v>
      </c>
      <c r="P11730">
        <v>36</v>
      </c>
      <c r="Q11730">
        <v>7.6</v>
      </c>
    </row>
    <row r="11731" spans="1:17" hidden="1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0.01</v>
      </c>
      <c r="P11731">
        <v>38</v>
      </c>
      <c r="Q11731">
        <v>7.4</v>
      </c>
    </row>
    <row r="11732" spans="1:17" hidden="1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0.01</v>
      </c>
      <c r="P11732">
        <v>36</v>
      </c>
      <c r="Q11732">
        <v>7.5</v>
      </c>
    </row>
    <row r="11733" spans="1:17" hidden="1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0.01</v>
      </c>
      <c r="P11733">
        <v>32</v>
      </c>
      <c r="Q11733">
        <v>7.4</v>
      </c>
    </row>
    <row r="11734" spans="1:17" hidden="1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0.01</v>
      </c>
      <c r="P11734">
        <v>40</v>
      </c>
      <c r="Q11734">
        <v>8</v>
      </c>
    </row>
    <row r="11735" spans="1:17" hidden="1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0.01</v>
      </c>
      <c r="P11735">
        <v>48</v>
      </c>
      <c r="Q11735">
        <v>7.8</v>
      </c>
    </row>
    <row r="11736" spans="1:17" hidden="1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0.01</v>
      </c>
      <c r="P11736">
        <v>38</v>
      </c>
      <c r="Q11736">
        <v>7.1</v>
      </c>
    </row>
    <row r="11737" spans="1:17" hidden="1" x14ac:dyDescent="0.3">
      <c r="A11737" t="s">
        <v>45085</v>
      </c>
      <c r="B11737" t="s">
        <v>45086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0.01</v>
      </c>
      <c r="P11737">
        <v>36</v>
      </c>
      <c r="Q11737">
        <v>7.7</v>
      </c>
    </row>
    <row r="11738" spans="1:17" hidden="1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0.01</v>
      </c>
      <c r="P11740">
        <v>36</v>
      </c>
      <c r="Q11740">
        <v>7.5</v>
      </c>
    </row>
    <row r="11741" spans="1:17" hidden="1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0.01</v>
      </c>
      <c r="P11741">
        <v>38</v>
      </c>
      <c r="Q11741">
        <v>7.6</v>
      </c>
    </row>
    <row r="11742" spans="1:17" hidden="1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0.01</v>
      </c>
      <c r="P11742">
        <v>44</v>
      </c>
      <c r="Q11742">
        <v>7.9</v>
      </c>
    </row>
    <row r="11743" spans="1:17" hidden="1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0.01</v>
      </c>
      <c r="P11744">
        <v>38</v>
      </c>
      <c r="Q11744">
        <v>7.4</v>
      </c>
    </row>
    <row r="11745" spans="1:17" hidden="1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0.01</v>
      </c>
      <c r="P11745">
        <v>38</v>
      </c>
      <c r="Q11745">
        <v>7.3</v>
      </c>
    </row>
    <row r="11746" spans="1:17" hidden="1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0.01</v>
      </c>
      <c r="P11746">
        <v>50</v>
      </c>
      <c r="Q11746">
        <v>7.5</v>
      </c>
    </row>
    <row r="11747" spans="1:17" hidden="1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0.01</v>
      </c>
      <c r="P11747">
        <v>36</v>
      </c>
      <c r="Q11747">
        <v>7.2</v>
      </c>
    </row>
    <row r="11748" spans="1:17" hidden="1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0.01</v>
      </c>
      <c r="P11748">
        <v>36</v>
      </c>
      <c r="Q11748">
        <v>7.1</v>
      </c>
    </row>
    <row r="11749" spans="1:17" hidden="1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0.01</v>
      </c>
      <c r="P11749">
        <v>40</v>
      </c>
      <c r="Q11749">
        <v>7.4</v>
      </c>
    </row>
    <row r="11750" spans="1:17" hidden="1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0.01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0.01</v>
      </c>
      <c r="P11752">
        <v>38</v>
      </c>
      <c r="Q11752">
        <v>7.2</v>
      </c>
    </row>
    <row r="11753" spans="1:17" hidden="1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0.01</v>
      </c>
      <c r="P11753">
        <v>40</v>
      </c>
      <c r="Q11753">
        <v>7.5</v>
      </c>
    </row>
    <row r="11754" spans="1:17" hidden="1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0.01</v>
      </c>
      <c r="P11754">
        <v>46</v>
      </c>
      <c r="Q11754">
        <v>6.4</v>
      </c>
    </row>
    <row r="11755" spans="1:17" hidden="1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0.01</v>
      </c>
      <c r="P11755">
        <v>36</v>
      </c>
      <c r="Q11755">
        <v>6.3</v>
      </c>
    </row>
    <row r="11756" spans="1:17" hidden="1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0.01</v>
      </c>
      <c r="P11756">
        <v>38</v>
      </c>
      <c r="Q11756">
        <v>7.3</v>
      </c>
    </row>
    <row r="11757" spans="1:17" hidden="1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0.01</v>
      </c>
      <c r="P11762">
        <v>38</v>
      </c>
      <c r="Q11762">
        <v>7.5</v>
      </c>
    </row>
    <row r="11763" spans="1:17" hidden="1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0.01</v>
      </c>
      <c r="P11765">
        <v>38</v>
      </c>
      <c r="Q11765">
        <v>7.7</v>
      </c>
    </row>
    <row r="11766" spans="1:17" hidden="1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0.01</v>
      </c>
      <c r="P11766">
        <v>42</v>
      </c>
      <c r="Q11766">
        <v>7.6</v>
      </c>
    </row>
    <row r="11767" spans="1:17" hidden="1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0.01</v>
      </c>
      <c r="P11767">
        <v>40</v>
      </c>
      <c r="Q11767">
        <v>7.6</v>
      </c>
    </row>
    <row r="11768" spans="1:17" hidden="1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0.01</v>
      </c>
      <c r="P11774">
        <v>10</v>
      </c>
      <c r="Q11774">
        <v>7.3</v>
      </c>
    </row>
    <row r="11775" spans="1:17" hidden="1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10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10</v>
      </c>
      <c r="Q11777">
        <v>7.7</v>
      </c>
    </row>
    <row r="11778" spans="1:17" hidden="1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0.01</v>
      </c>
      <c r="P11778">
        <v>20</v>
      </c>
      <c r="Q11778">
        <v>7.1</v>
      </c>
    </row>
    <row r="11779" spans="1:17" hidden="1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0.01</v>
      </c>
      <c r="P11779">
        <v>20</v>
      </c>
      <c r="Q11779">
        <v>7.9</v>
      </c>
    </row>
    <row r="11780" spans="1:17" hidden="1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0.01</v>
      </c>
      <c r="P11780">
        <v>10</v>
      </c>
      <c r="Q11780">
        <v>7</v>
      </c>
    </row>
    <row r="11781" spans="1:17" hidden="1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0.01</v>
      </c>
      <c r="P11781">
        <v>10</v>
      </c>
      <c r="Q11781">
        <v>8</v>
      </c>
    </row>
    <row r="11782" spans="1:17" hidden="1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0.01</v>
      </c>
      <c r="P11782">
        <v>10</v>
      </c>
      <c r="Q11782">
        <v>7.7</v>
      </c>
    </row>
    <row r="11783" spans="1:17" hidden="1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0.01</v>
      </c>
      <c r="P11783">
        <v>10</v>
      </c>
      <c r="Q11783">
        <v>7.4</v>
      </c>
    </row>
    <row r="11784" spans="1:17" hidden="1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0.01</v>
      </c>
      <c r="P11784">
        <v>10</v>
      </c>
      <c r="Q11784">
        <v>7.4</v>
      </c>
    </row>
    <row r="11785" spans="1:17" hidden="1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0.01</v>
      </c>
      <c r="P11785">
        <v>10</v>
      </c>
      <c r="Q11785">
        <v>7.5</v>
      </c>
    </row>
    <row r="11786" spans="1:17" hidden="1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0.01</v>
      </c>
      <c r="P11786">
        <v>20</v>
      </c>
      <c r="Q11786">
        <v>7.6</v>
      </c>
    </row>
    <row r="11787" spans="1:17" hidden="1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0.01</v>
      </c>
      <c r="P11787">
        <v>10</v>
      </c>
      <c r="Q11787">
        <v>7.2</v>
      </c>
    </row>
    <row r="11788" spans="1:17" hidden="1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0.01</v>
      </c>
      <c r="P11788">
        <v>22</v>
      </c>
      <c r="Q11788">
        <v>7.6</v>
      </c>
    </row>
    <row r="11789" spans="1:17" hidden="1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10</v>
      </c>
      <c r="Q11790">
        <v>7.4</v>
      </c>
    </row>
    <row r="11791" spans="1:17" hidden="1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10</v>
      </c>
      <c r="Q11791">
        <v>7.3</v>
      </c>
    </row>
    <row r="11792" spans="1:17" hidden="1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10</v>
      </c>
      <c r="Q11792">
        <v>7.1</v>
      </c>
    </row>
    <row r="11793" spans="1:17" hidden="1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0.01</v>
      </c>
      <c r="P11793">
        <v>10</v>
      </c>
      <c r="Q11793">
        <v>7.5</v>
      </c>
    </row>
    <row r="11794" spans="1:17" hidden="1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10</v>
      </c>
      <c r="Q11794">
        <v>7.1</v>
      </c>
    </row>
    <row r="11795" spans="1:17" hidden="1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0.01</v>
      </c>
      <c r="P11795">
        <v>10</v>
      </c>
      <c r="Q11795">
        <v>7.9</v>
      </c>
    </row>
    <row r="11796" spans="1:17" hidden="1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0.01</v>
      </c>
      <c r="P11796">
        <v>10</v>
      </c>
      <c r="Q11796">
        <v>7.9</v>
      </c>
    </row>
    <row r="11797" spans="1:17" hidden="1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10</v>
      </c>
      <c r="Q11797">
        <v>7.5</v>
      </c>
    </row>
    <row r="11798" spans="1:17" hidden="1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10</v>
      </c>
      <c r="Q11798">
        <v>7.1</v>
      </c>
    </row>
    <row r="11799" spans="1:17" hidden="1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10</v>
      </c>
      <c r="Q11799">
        <v>7</v>
      </c>
    </row>
    <row r="11800" spans="1:17" hidden="1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10</v>
      </c>
      <c r="Q11800">
        <v>7.2</v>
      </c>
    </row>
    <row r="11801" spans="1:17" hidden="1" x14ac:dyDescent="0.3">
      <c r="A11801" t="s">
        <v>45331</v>
      </c>
      <c r="B11801" t="s">
        <v>45332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10</v>
      </c>
      <c r="Q11802">
        <v>7.2</v>
      </c>
    </row>
    <row r="11803" spans="1:17" hidden="1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0.01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0.01</v>
      </c>
      <c r="P11808">
        <v>22</v>
      </c>
      <c r="Q11808">
        <v>6.5</v>
      </c>
    </row>
    <row r="11809" spans="1:17" hidden="1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0.01</v>
      </c>
      <c r="P11809">
        <v>48</v>
      </c>
      <c r="Q11809">
        <v>7.7</v>
      </c>
    </row>
    <row r="11810" spans="1:17" hidden="1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0.01</v>
      </c>
      <c r="P11812">
        <v>20</v>
      </c>
      <c r="Q11812">
        <v>7.3</v>
      </c>
    </row>
    <row r="11813" spans="1:17" hidden="1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0.01</v>
      </c>
      <c r="P11814">
        <v>36</v>
      </c>
      <c r="Q11814">
        <v>8</v>
      </c>
    </row>
    <row r="11815" spans="1:17" hidden="1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0.01</v>
      </c>
      <c r="P11815">
        <v>34</v>
      </c>
      <c r="Q11815">
        <v>7.7</v>
      </c>
    </row>
    <row r="11816" spans="1:17" hidden="1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0.01</v>
      </c>
      <c r="P11816">
        <v>32</v>
      </c>
      <c r="Q11816">
        <v>7.6</v>
      </c>
    </row>
    <row r="11817" spans="1:17" hidden="1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0.01</v>
      </c>
      <c r="P11817">
        <v>34</v>
      </c>
      <c r="Q11817">
        <v>7.6</v>
      </c>
    </row>
    <row r="11818" spans="1:17" hidden="1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0.01</v>
      </c>
      <c r="P11818">
        <v>34</v>
      </c>
      <c r="Q11818">
        <v>7.8</v>
      </c>
    </row>
    <row r="11819" spans="1:17" hidden="1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0.01</v>
      </c>
      <c r="P11819">
        <v>30</v>
      </c>
      <c r="Q11819">
        <v>7.5</v>
      </c>
    </row>
    <row r="11820" spans="1:17" hidden="1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0.01</v>
      </c>
      <c r="P11821">
        <v>26</v>
      </c>
      <c r="Q11821">
        <v>7.7</v>
      </c>
    </row>
    <row r="11822" spans="1:17" hidden="1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0.01</v>
      </c>
      <c r="P11823">
        <v>32</v>
      </c>
      <c r="Q11823">
        <v>7.3</v>
      </c>
    </row>
    <row r="11824" spans="1:17" hidden="1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0.01</v>
      </c>
      <c r="P11824">
        <v>22</v>
      </c>
      <c r="Q11824">
        <v>8.3000000000000007</v>
      </c>
    </row>
    <row r="11825" spans="1:17" hidden="1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0.01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10</v>
      </c>
      <c r="Q11829">
        <v>7.4</v>
      </c>
    </row>
    <row r="11830" spans="1:17" hidden="1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10</v>
      </c>
      <c r="Q11832">
        <v>7.4</v>
      </c>
    </row>
    <row r="11833" spans="1:17" hidden="1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0.01</v>
      </c>
      <c r="P11834">
        <v>10</v>
      </c>
      <c r="Q11834">
        <v>7.4</v>
      </c>
    </row>
    <row r="11835" spans="1:17" hidden="1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10</v>
      </c>
      <c r="Q11835">
        <v>7.5</v>
      </c>
    </row>
    <row r="11836" spans="1:17" hidden="1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10</v>
      </c>
      <c r="Q11836">
        <v>7</v>
      </c>
    </row>
    <row r="11837" spans="1:17" hidden="1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10</v>
      </c>
      <c r="Q11837">
        <v>7</v>
      </c>
    </row>
    <row r="11838" spans="1:17" hidden="1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0.01</v>
      </c>
      <c r="P11839">
        <v>42</v>
      </c>
      <c r="Q11839">
        <v>7.7</v>
      </c>
    </row>
    <row r="11840" spans="1:17" hidden="1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10</v>
      </c>
      <c r="Q11841">
        <v>7.4</v>
      </c>
    </row>
    <row r="11842" spans="1:17" hidden="1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0.01</v>
      </c>
      <c r="P11842">
        <v>38</v>
      </c>
      <c r="Q11842">
        <v>7.7</v>
      </c>
    </row>
    <row r="11843" spans="1:17" hidden="1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0.01</v>
      </c>
      <c r="P11844">
        <v>40</v>
      </c>
      <c r="Q11844">
        <v>7.5</v>
      </c>
    </row>
    <row r="11845" spans="1:17" hidden="1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0.01</v>
      </c>
      <c r="P11847">
        <v>52</v>
      </c>
      <c r="Q11847">
        <v>7.6</v>
      </c>
    </row>
    <row r="11848" spans="1:17" hidden="1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0.01</v>
      </c>
      <c r="P11848">
        <v>40</v>
      </c>
      <c r="Q11848">
        <v>7.5</v>
      </c>
    </row>
    <row r="11849" spans="1:17" hidden="1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0.01</v>
      </c>
      <c r="P11858">
        <v>40</v>
      </c>
      <c r="Q11858">
        <v>7.8</v>
      </c>
    </row>
    <row r="11859" spans="1:17" hidden="1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0.01</v>
      </c>
      <c r="P11861">
        <v>44</v>
      </c>
      <c r="Q11861">
        <v>7.4</v>
      </c>
    </row>
    <row r="11862" spans="1:17" hidden="1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0.01</v>
      </c>
      <c r="P11862">
        <v>44</v>
      </c>
      <c r="Q11862">
        <v>7.8</v>
      </c>
    </row>
    <row r="11863" spans="1:17" hidden="1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0.01</v>
      </c>
      <c r="P11863">
        <v>44</v>
      </c>
      <c r="Q11863">
        <v>7.7</v>
      </c>
    </row>
    <row r="11864" spans="1:17" hidden="1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0.01</v>
      </c>
      <c r="P11864">
        <v>72</v>
      </c>
      <c r="Q11864">
        <v>7.9</v>
      </c>
    </row>
    <row r="11865" spans="1:17" hidden="1" x14ac:dyDescent="0.3">
      <c r="A11865" t="s">
        <v>45576</v>
      </c>
      <c r="B11865" t="s">
        <v>45577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0.01</v>
      </c>
      <c r="P11865">
        <v>46</v>
      </c>
      <c r="Q11865">
        <v>7.6</v>
      </c>
    </row>
    <row r="11866" spans="1:17" hidden="1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0.01</v>
      </c>
      <c r="P11866">
        <v>46</v>
      </c>
      <c r="Q11866">
        <v>7.7</v>
      </c>
    </row>
    <row r="11867" spans="1:17" hidden="1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0.01</v>
      </c>
      <c r="P11867">
        <v>40</v>
      </c>
      <c r="Q11867">
        <v>7.8</v>
      </c>
    </row>
    <row r="11868" spans="1:17" hidden="1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0.01</v>
      </c>
      <c r="P11868">
        <v>44</v>
      </c>
      <c r="Q11868">
        <v>7.8</v>
      </c>
    </row>
    <row r="11869" spans="1:17" hidden="1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0.01</v>
      </c>
      <c r="P11869">
        <v>44</v>
      </c>
      <c r="Q11869">
        <v>7.7</v>
      </c>
    </row>
    <row r="11870" spans="1:17" hidden="1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0.01</v>
      </c>
      <c r="P11870">
        <v>44</v>
      </c>
      <c r="Q11870">
        <v>7.5</v>
      </c>
    </row>
    <row r="11871" spans="1:17" hidden="1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0.01</v>
      </c>
      <c r="P11871">
        <v>50</v>
      </c>
      <c r="Q11871">
        <v>7.5</v>
      </c>
    </row>
    <row r="11872" spans="1:17" hidden="1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0.01</v>
      </c>
      <c r="P11872">
        <v>48</v>
      </c>
      <c r="Q11872">
        <v>7.3</v>
      </c>
    </row>
    <row r="11873" spans="1:17" hidden="1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0.01</v>
      </c>
      <c r="P11873">
        <v>34</v>
      </c>
      <c r="Q11873">
        <v>7.7</v>
      </c>
    </row>
    <row r="11874" spans="1:17" hidden="1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0.01</v>
      </c>
      <c r="P11874">
        <v>40</v>
      </c>
      <c r="Q11874">
        <v>6</v>
      </c>
    </row>
    <row r="11875" spans="1:17" hidden="1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0.01</v>
      </c>
      <c r="P11875">
        <v>56</v>
      </c>
      <c r="Q11875">
        <v>7.7</v>
      </c>
    </row>
    <row r="11876" spans="1:17" hidden="1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0.01</v>
      </c>
      <c r="P11876">
        <v>56</v>
      </c>
      <c r="Q11876">
        <v>7.7</v>
      </c>
    </row>
    <row r="11877" spans="1:17" hidden="1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0.01</v>
      </c>
      <c r="P11877">
        <v>64</v>
      </c>
      <c r="Q11877">
        <v>7.3</v>
      </c>
    </row>
    <row r="11878" spans="1:17" hidden="1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0.01</v>
      </c>
      <c r="P11878">
        <v>50</v>
      </c>
      <c r="Q11878">
        <v>7.7</v>
      </c>
    </row>
    <row r="11879" spans="1:17" hidden="1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0.01</v>
      </c>
      <c r="P11880">
        <v>30</v>
      </c>
      <c r="Q11880">
        <v>7.9</v>
      </c>
    </row>
    <row r="11881" spans="1:17" hidden="1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0.01</v>
      </c>
      <c r="P11881">
        <v>46</v>
      </c>
      <c r="Q11881">
        <v>7.6</v>
      </c>
    </row>
    <row r="11882" spans="1:17" hidden="1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0.01</v>
      </c>
      <c r="P11882">
        <v>42</v>
      </c>
      <c r="Q11882">
        <v>7.3</v>
      </c>
    </row>
    <row r="11883" spans="1:17" hidden="1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0.01</v>
      </c>
      <c r="P11883">
        <v>52</v>
      </c>
      <c r="Q11883">
        <v>7.9</v>
      </c>
    </row>
    <row r="11884" spans="1:17" hidden="1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0.01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0.01</v>
      </c>
      <c r="P11886">
        <v>30</v>
      </c>
      <c r="Q11886">
        <v>7.7</v>
      </c>
    </row>
    <row r="11887" spans="1:17" hidden="1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0.01</v>
      </c>
      <c r="P11887">
        <v>28</v>
      </c>
      <c r="Q11887">
        <v>7.7</v>
      </c>
    </row>
    <row r="11888" spans="1:17" hidden="1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0.01</v>
      </c>
      <c r="P11888">
        <v>28</v>
      </c>
      <c r="Q11888">
        <v>7.5</v>
      </c>
    </row>
    <row r="11889" spans="1:17" hidden="1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0.01</v>
      </c>
      <c r="P11889">
        <v>30</v>
      </c>
      <c r="Q11889">
        <v>7.6</v>
      </c>
    </row>
    <row r="11890" spans="1:17" hidden="1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0.01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0.01</v>
      </c>
      <c r="P11892">
        <v>26</v>
      </c>
      <c r="Q11892">
        <v>7.6</v>
      </c>
    </row>
    <row r="11893" spans="1:17" hidden="1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0.01</v>
      </c>
      <c r="P11893">
        <v>26</v>
      </c>
      <c r="Q11893">
        <v>7.8</v>
      </c>
    </row>
    <row r="11894" spans="1:17" hidden="1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0.01</v>
      </c>
      <c r="P11894">
        <v>24</v>
      </c>
      <c r="Q11894">
        <v>7.7</v>
      </c>
    </row>
    <row r="11895" spans="1:17" hidden="1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0.01</v>
      </c>
      <c r="P11895">
        <v>10</v>
      </c>
      <c r="Q11895">
        <v>7.6</v>
      </c>
    </row>
    <row r="11896" spans="1:17" hidden="1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10</v>
      </c>
      <c r="Q11896">
        <v>6.9</v>
      </c>
    </row>
    <row r="11897" spans="1:17" hidden="1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0.01</v>
      </c>
      <c r="P11897">
        <v>36</v>
      </c>
      <c r="Q11897">
        <v>7.5</v>
      </c>
    </row>
    <row r="11898" spans="1:17" hidden="1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0.01</v>
      </c>
      <c r="P11898">
        <v>44</v>
      </c>
      <c r="Q11898">
        <v>7.7</v>
      </c>
    </row>
    <row r="11899" spans="1:17" hidden="1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0.01</v>
      </c>
      <c r="P11901">
        <v>44</v>
      </c>
      <c r="Q11901">
        <v>7.3</v>
      </c>
    </row>
    <row r="11902" spans="1:17" hidden="1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0.01</v>
      </c>
      <c r="P11902">
        <v>48</v>
      </c>
      <c r="Q11902">
        <v>7.5</v>
      </c>
    </row>
    <row r="11903" spans="1:17" hidden="1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0.01</v>
      </c>
      <c r="P11903">
        <v>52</v>
      </c>
      <c r="Q11903">
        <v>7</v>
      </c>
    </row>
    <row r="11904" spans="1:17" hidden="1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0.01</v>
      </c>
      <c r="P11904">
        <v>42</v>
      </c>
      <c r="Q11904">
        <v>7.5</v>
      </c>
    </row>
    <row r="11905" spans="1:17" hidden="1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0.01</v>
      </c>
      <c r="P11905">
        <v>24</v>
      </c>
      <c r="Q11905">
        <v>7.3</v>
      </c>
    </row>
    <row r="11906" spans="1:17" hidden="1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0.01</v>
      </c>
      <c r="P11906">
        <v>54</v>
      </c>
      <c r="Q11906">
        <v>8</v>
      </c>
    </row>
    <row r="11907" spans="1:17" hidden="1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0.01</v>
      </c>
      <c r="P11907">
        <v>26</v>
      </c>
      <c r="Q11907">
        <v>7.8</v>
      </c>
    </row>
    <row r="11908" spans="1:17" hidden="1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0.01</v>
      </c>
      <c r="P11908">
        <v>24</v>
      </c>
      <c r="Q11908">
        <v>6.8</v>
      </c>
    </row>
    <row r="11909" spans="1:17" hidden="1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0.01</v>
      </c>
      <c r="P11909">
        <v>50</v>
      </c>
      <c r="Q11909">
        <v>8</v>
      </c>
    </row>
    <row r="11910" spans="1:17" hidden="1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0.01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0.01</v>
      </c>
      <c r="P11912">
        <v>68</v>
      </c>
      <c r="Q11912">
        <v>8</v>
      </c>
    </row>
    <row r="11913" spans="1:17" hidden="1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0.01</v>
      </c>
      <c r="P11913">
        <v>42</v>
      </c>
      <c r="Q11913">
        <v>8.1</v>
      </c>
    </row>
    <row r="11914" spans="1:17" hidden="1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0.01</v>
      </c>
      <c r="P11914">
        <v>34</v>
      </c>
      <c r="Q11914">
        <v>7.8</v>
      </c>
    </row>
    <row r="11915" spans="1:17" hidden="1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0.01</v>
      </c>
      <c r="P11916">
        <v>32</v>
      </c>
      <c r="Q11916">
        <v>7.8</v>
      </c>
    </row>
    <row r="11917" spans="1:17" hidden="1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0.01</v>
      </c>
      <c r="P11917">
        <v>32</v>
      </c>
      <c r="Q11917">
        <v>7.4</v>
      </c>
    </row>
    <row r="11918" spans="1:17" hidden="1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0.01</v>
      </c>
      <c r="P11918">
        <v>42</v>
      </c>
      <c r="Q11918">
        <v>7.9</v>
      </c>
    </row>
    <row r="11919" spans="1:17" hidden="1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0.01</v>
      </c>
      <c r="P11919">
        <v>56</v>
      </c>
      <c r="Q11919">
        <v>7.7</v>
      </c>
    </row>
    <row r="11920" spans="1:17" hidden="1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0.01</v>
      </c>
      <c r="P11920">
        <v>64</v>
      </c>
      <c r="Q11920">
        <v>7.8</v>
      </c>
    </row>
    <row r="11921" spans="1:17" hidden="1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0.01</v>
      </c>
      <c r="P11921">
        <v>60</v>
      </c>
      <c r="Q11921">
        <v>8</v>
      </c>
    </row>
    <row r="11922" spans="1:17" hidden="1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0.01</v>
      </c>
      <c r="P11922">
        <v>66</v>
      </c>
      <c r="Q11922">
        <v>7.8</v>
      </c>
    </row>
    <row r="11923" spans="1:17" hidden="1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0.01</v>
      </c>
      <c r="P11923">
        <v>38</v>
      </c>
      <c r="Q11923">
        <v>7.3</v>
      </c>
    </row>
    <row r="11924" spans="1:17" hidden="1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0.01</v>
      </c>
      <c r="P11924">
        <v>38</v>
      </c>
      <c r="Q11924">
        <v>7.3</v>
      </c>
    </row>
    <row r="11925" spans="1:17" hidden="1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0.01</v>
      </c>
      <c r="P11925">
        <v>26</v>
      </c>
      <c r="Q11925">
        <v>7.2</v>
      </c>
    </row>
    <row r="11926" spans="1:17" hidden="1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0.01</v>
      </c>
      <c r="P11926">
        <v>24</v>
      </c>
      <c r="Q11926">
        <v>7.6</v>
      </c>
    </row>
    <row r="11927" spans="1:17" hidden="1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0.01</v>
      </c>
      <c r="P11927">
        <v>26</v>
      </c>
      <c r="Q11927">
        <v>7.5</v>
      </c>
    </row>
    <row r="11928" spans="1:17" hidden="1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3">
      <c r="A11929" t="s">
        <v>45822</v>
      </c>
      <c r="B11929" t="s">
        <v>45823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0.01</v>
      </c>
      <c r="P11930">
        <v>50</v>
      </c>
      <c r="Q11930">
        <v>8.1999999999999993</v>
      </c>
    </row>
    <row r="11931" spans="1:17" hidden="1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0.01</v>
      </c>
      <c r="P11931">
        <v>44</v>
      </c>
      <c r="Q11931">
        <v>8</v>
      </c>
    </row>
    <row r="11932" spans="1:17" hidden="1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0.01</v>
      </c>
      <c r="P11932">
        <v>38</v>
      </c>
      <c r="Q11932">
        <v>7.6</v>
      </c>
    </row>
    <row r="11933" spans="1:17" hidden="1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0.01</v>
      </c>
      <c r="P11933">
        <v>42</v>
      </c>
      <c r="Q11933">
        <v>7.7</v>
      </c>
    </row>
    <row r="11934" spans="1:17" hidden="1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0.01</v>
      </c>
      <c r="P11934">
        <v>42</v>
      </c>
      <c r="Q11934">
        <v>7.8</v>
      </c>
    </row>
    <row r="11935" spans="1:17" hidden="1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0.01</v>
      </c>
      <c r="P11935">
        <v>58</v>
      </c>
      <c r="Q11935">
        <v>7.4</v>
      </c>
    </row>
    <row r="11936" spans="1:17" hidden="1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0.01</v>
      </c>
      <c r="P11936">
        <v>44</v>
      </c>
      <c r="Q11936">
        <v>7.8</v>
      </c>
    </row>
    <row r="11937" spans="1:17" hidden="1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0.01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0.01</v>
      </c>
      <c r="P11941">
        <v>52</v>
      </c>
      <c r="Q11941">
        <v>7.7</v>
      </c>
    </row>
    <row r="11942" spans="1:17" hidden="1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0.01</v>
      </c>
      <c r="P11945">
        <v>46</v>
      </c>
      <c r="Q11945">
        <v>7.6</v>
      </c>
    </row>
    <row r="11946" spans="1:17" hidden="1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0.01</v>
      </c>
      <c r="P11946">
        <v>36</v>
      </c>
      <c r="Q11946">
        <v>7.3</v>
      </c>
    </row>
    <row r="11947" spans="1:17" hidden="1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0.01</v>
      </c>
      <c r="P11947">
        <v>40</v>
      </c>
      <c r="Q11947">
        <v>7.4</v>
      </c>
    </row>
    <row r="11948" spans="1:17" hidden="1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0.01</v>
      </c>
      <c r="P11948">
        <v>42</v>
      </c>
      <c r="Q11948">
        <v>7.5</v>
      </c>
    </row>
    <row r="11949" spans="1:17" hidden="1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0.01</v>
      </c>
      <c r="P11949">
        <v>42</v>
      </c>
      <c r="Q11949">
        <v>7.3</v>
      </c>
    </row>
    <row r="11950" spans="1:17" hidden="1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0.01</v>
      </c>
      <c r="P11950">
        <v>58</v>
      </c>
      <c r="Q11950">
        <v>7.9</v>
      </c>
    </row>
    <row r="11951" spans="1:17" hidden="1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0.01</v>
      </c>
      <c r="P11953">
        <v>36</v>
      </c>
      <c r="Q11953">
        <v>7.3</v>
      </c>
    </row>
    <row r="11954" spans="1:17" hidden="1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0.01</v>
      </c>
      <c r="P11954">
        <v>60</v>
      </c>
      <c r="Q11954">
        <v>7.6</v>
      </c>
    </row>
    <row r="11955" spans="1:17" hidden="1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0.01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0.01</v>
      </c>
      <c r="P11957">
        <v>46</v>
      </c>
      <c r="Q11957">
        <v>7.1</v>
      </c>
    </row>
    <row r="11958" spans="1:17" hidden="1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0.01</v>
      </c>
      <c r="P11959">
        <v>32</v>
      </c>
      <c r="Q11959">
        <v>8</v>
      </c>
    </row>
    <row r="11960" spans="1:17" hidden="1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0.01</v>
      </c>
      <c r="P11960">
        <v>40</v>
      </c>
      <c r="Q11960">
        <v>7.4</v>
      </c>
    </row>
    <row r="11961" spans="1:17" hidden="1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0.01</v>
      </c>
      <c r="P11961">
        <v>26</v>
      </c>
      <c r="Q11961">
        <v>7.7</v>
      </c>
    </row>
    <row r="11962" spans="1:17" hidden="1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0.01</v>
      </c>
      <c r="P11968">
        <v>10</v>
      </c>
      <c r="Q11968">
        <v>7.6</v>
      </c>
    </row>
    <row r="11969" spans="1:17" hidden="1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0.01</v>
      </c>
      <c r="P11970">
        <v>34</v>
      </c>
      <c r="Q11970">
        <v>7.7</v>
      </c>
    </row>
    <row r="11971" spans="1:17" hidden="1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0.01</v>
      </c>
      <c r="P11971">
        <v>40</v>
      </c>
      <c r="Q11971">
        <v>6.7</v>
      </c>
    </row>
    <row r="11972" spans="1:17" hidden="1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0.01</v>
      </c>
      <c r="P11972">
        <v>32</v>
      </c>
      <c r="Q11972">
        <v>7.8</v>
      </c>
    </row>
    <row r="11973" spans="1:17" hidden="1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0.01</v>
      </c>
      <c r="P11973">
        <v>30</v>
      </c>
      <c r="Q11973">
        <v>7.7</v>
      </c>
    </row>
    <row r="11974" spans="1:17" hidden="1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0.01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0.01</v>
      </c>
      <c r="P11977">
        <v>60</v>
      </c>
      <c r="Q11977">
        <v>8.1999999999999993</v>
      </c>
    </row>
    <row r="11978" spans="1:17" hidden="1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0.01</v>
      </c>
      <c r="P11978">
        <v>36</v>
      </c>
      <c r="Q11978">
        <v>6.9</v>
      </c>
    </row>
    <row r="11979" spans="1:17" hidden="1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0.01</v>
      </c>
      <c r="P11979">
        <v>26</v>
      </c>
      <c r="Q11979">
        <v>7</v>
      </c>
    </row>
    <row r="11980" spans="1:17" hidden="1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0.01</v>
      </c>
      <c r="P11980">
        <v>38</v>
      </c>
      <c r="Q11980">
        <v>7.3</v>
      </c>
    </row>
    <row r="11981" spans="1:17" hidden="1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0.01</v>
      </c>
      <c r="P11981">
        <v>28</v>
      </c>
      <c r="Q11981">
        <v>7.9</v>
      </c>
    </row>
    <row r="11982" spans="1:17" hidden="1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0.01</v>
      </c>
      <c r="P11982">
        <v>54</v>
      </c>
      <c r="Q11982">
        <v>8</v>
      </c>
    </row>
    <row r="11983" spans="1:17" hidden="1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0.01</v>
      </c>
      <c r="P11984">
        <v>32</v>
      </c>
      <c r="Q11984">
        <v>7.7</v>
      </c>
    </row>
    <row r="11985" spans="1:17" hidden="1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0.01</v>
      </c>
      <c r="P11985">
        <v>26</v>
      </c>
      <c r="Q11985">
        <v>7.4</v>
      </c>
    </row>
    <row r="11986" spans="1:17" hidden="1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0.01</v>
      </c>
      <c r="P11990">
        <v>26</v>
      </c>
      <c r="Q11990">
        <v>7.6</v>
      </c>
    </row>
    <row r="11991" spans="1:17" hidden="1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3">
      <c r="A11993" t="s">
        <v>46067</v>
      </c>
      <c r="B11993" t="s">
        <v>46068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0.01</v>
      </c>
      <c r="P11995">
        <v>34</v>
      </c>
      <c r="Q11995">
        <v>7.5</v>
      </c>
    </row>
    <row r="11996" spans="1:17" hidden="1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0.01</v>
      </c>
      <c r="P12012">
        <v>36</v>
      </c>
      <c r="Q12012">
        <v>7.7</v>
      </c>
    </row>
    <row r="12013" spans="1:17" hidden="1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0.01</v>
      </c>
      <c r="P12013">
        <v>32</v>
      </c>
      <c r="Q12013">
        <v>7.6</v>
      </c>
    </row>
    <row r="12014" spans="1:17" hidden="1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0.01</v>
      </c>
      <c r="P12016">
        <v>34</v>
      </c>
      <c r="Q12016">
        <v>7.3</v>
      </c>
    </row>
    <row r="12017" spans="1:17" hidden="1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0.01</v>
      </c>
      <c r="P12018">
        <v>32</v>
      </c>
      <c r="Q12018">
        <v>6.9</v>
      </c>
    </row>
    <row r="12019" spans="1:17" hidden="1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0.01</v>
      </c>
      <c r="P12019">
        <v>34</v>
      </c>
      <c r="Q12019">
        <v>6.9</v>
      </c>
    </row>
    <row r="12020" spans="1:17" hidden="1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0.01</v>
      </c>
      <c r="P12020">
        <v>34</v>
      </c>
      <c r="Q12020">
        <v>7</v>
      </c>
    </row>
    <row r="12021" spans="1:17" hidden="1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0.01</v>
      </c>
      <c r="P12021">
        <v>36</v>
      </c>
      <c r="Q12021">
        <v>7.1</v>
      </c>
    </row>
    <row r="12022" spans="1:17" hidden="1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0.01</v>
      </c>
      <c r="P12024">
        <v>36</v>
      </c>
      <c r="Q12024">
        <v>7.4</v>
      </c>
    </row>
    <row r="12025" spans="1:17" hidden="1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0.01</v>
      </c>
      <c r="P12028">
        <v>66</v>
      </c>
      <c r="Q12028">
        <v>7.7</v>
      </c>
    </row>
    <row r="12029" spans="1:17" hidden="1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0.01</v>
      </c>
      <c r="P12029">
        <v>32</v>
      </c>
      <c r="Q12029">
        <v>7.6</v>
      </c>
    </row>
    <row r="12030" spans="1:17" hidden="1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0.01</v>
      </c>
      <c r="P12030">
        <v>28</v>
      </c>
      <c r="Q12030">
        <v>7.5</v>
      </c>
    </row>
    <row r="12031" spans="1:17" hidden="1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0.01</v>
      </c>
      <c r="P12031">
        <v>28</v>
      </c>
      <c r="Q12031">
        <v>7.5</v>
      </c>
    </row>
    <row r="12032" spans="1:17" hidden="1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0.01</v>
      </c>
      <c r="P12032">
        <v>22</v>
      </c>
      <c r="Q12032">
        <v>7.4</v>
      </c>
    </row>
    <row r="12033" spans="1:17" hidden="1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0.01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0.01</v>
      </c>
      <c r="P12035">
        <v>28</v>
      </c>
      <c r="Q12035">
        <v>7.6</v>
      </c>
    </row>
    <row r="12036" spans="1:17" hidden="1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0.01</v>
      </c>
      <c r="P12036">
        <v>36</v>
      </c>
      <c r="Q12036">
        <v>7.5</v>
      </c>
    </row>
    <row r="12037" spans="1:17" hidden="1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0.01</v>
      </c>
      <c r="P12037">
        <v>36</v>
      </c>
      <c r="Q12037">
        <v>7.4</v>
      </c>
    </row>
    <row r="12038" spans="1:17" hidden="1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0.01</v>
      </c>
      <c r="P12038">
        <v>32</v>
      </c>
      <c r="Q12038">
        <v>7.7</v>
      </c>
    </row>
    <row r="12039" spans="1:17" hidden="1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0.01</v>
      </c>
      <c r="P12039">
        <v>26</v>
      </c>
      <c r="Q12039">
        <v>7.7</v>
      </c>
    </row>
    <row r="12040" spans="1:17" hidden="1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0.01</v>
      </c>
      <c r="P12041">
        <v>20</v>
      </c>
      <c r="Q12041">
        <v>7.7</v>
      </c>
    </row>
    <row r="12042" spans="1:17" hidden="1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0.01</v>
      </c>
      <c r="P12043">
        <v>28</v>
      </c>
      <c r="Q12043">
        <v>7.7</v>
      </c>
    </row>
    <row r="12044" spans="1:17" hidden="1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0.01</v>
      </c>
      <c r="P12044">
        <v>28</v>
      </c>
      <c r="Q12044">
        <v>7.8</v>
      </c>
    </row>
    <row r="12045" spans="1:17" hidden="1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0.01</v>
      </c>
      <c r="P12045">
        <v>26</v>
      </c>
      <c r="Q12045">
        <v>7.7</v>
      </c>
    </row>
    <row r="12046" spans="1:17" hidden="1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0.01</v>
      </c>
      <c r="P12046">
        <v>26</v>
      </c>
      <c r="Q12046">
        <v>7.8</v>
      </c>
    </row>
    <row r="12047" spans="1:17" hidden="1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0.01</v>
      </c>
      <c r="P12047">
        <v>26</v>
      </c>
      <c r="Q12047">
        <v>7.8</v>
      </c>
    </row>
    <row r="12048" spans="1:17" hidden="1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0.01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0.01</v>
      </c>
      <c r="P12050">
        <v>62</v>
      </c>
      <c r="Q12050">
        <v>7.6</v>
      </c>
    </row>
    <row r="12051" spans="1:17" hidden="1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0.01</v>
      </c>
      <c r="P12051">
        <v>38</v>
      </c>
      <c r="Q12051">
        <v>7.8</v>
      </c>
    </row>
    <row r="12052" spans="1:17" hidden="1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0.01</v>
      </c>
      <c r="P12052">
        <v>32</v>
      </c>
      <c r="Q12052">
        <v>7.5</v>
      </c>
    </row>
    <row r="12053" spans="1:17" hidden="1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0.01</v>
      </c>
      <c r="P12053">
        <v>46</v>
      </c>
      <c r="Q12053">
        <v>7</v>
      </c>
    </row>
    <row r="12054" spans="1:17" hidden="1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0.01</v>
      </c>
      <c r="P12054">
        <v>36</v>
      </c>
      <c r="Q12054">
        <v>7.4</v>
      </c>
    </row>
    <row r="12055" spans="1:17" hidden="1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3">
      <c r="A12057" t="s">
        <v>46314</v>
      </c>
      <c r="B12057" t="s">
        <v>46315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0.01</v>
      </c>
      <c r="P12057">
        <v>26</v>
      </c>
      <c r="Q12057">
        <v>7.7</v>
      </c>
    </row>
    <row r="12058" spans="1:17" hidden="1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0.01</v>
      </c>
      <c r="P12058">
        <v>10</v>
      </c>
      <c r="Q12058">
        <v>7.9</v>
      </c>
    </row>
    <row r="12059" spans="1:17" hidden="1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0.01</v>
      </c>
      <c r="P12059">
        <v>10</v>
      </c>
      <c r="Q12059">
        <v>7.5</v>
      </c>
    </row>
    <row r="12060" spans="1:17" hidden="1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10</v>
      </c>
      <c r="Q12060">
        <v>7.8</v>
      </c>
    </row>
    <row r="12061" spans="1:17" hidden="1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0.01</v>
      </c>
      <c r="P12061">
        <v>10</v>
      </c>
      <c r="Q12061">
        <v>7.6</v>
      </c>
    </row>
    <row r="12062" spans="1:17" hidden="1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0.01</v>
      </c>
      <c r="P12062">
        <v>10</v>
      </c>
      <c r="Q12062">
        <v>7.7</v>
      </c>
    </row>
    <row r="12063" spans="1:17" hidden="1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0.01</v>
      </c>
      <c r="P12063">
        <v>20</v>
      </c>
      <c r="Q12063">
        <v>7.5</v>
      </c>
    </row>
    <row r="12064" spans="1:17" hidden="1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0.01</v>
      </c>
      <c r="P12064">
        <v>10</v>
      </c>
      <c r="Q12064">
        <v>7.8</v>
      </c>
    </row>
    <row r="12065" spans="1:17" hidden="1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0.01</v>
      </c>
      <c r="P12065">
        <v>28</v>
      </c>
      <c r="Q12065">
        <v>7.2</v>
      </c>
    </row>
    <row r="12066" spans="1:17" hidden="1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0.01</v>
      </c>
      <c r="P12067">
        <v>32</v>
      </c>
      <c r="Q12067">
        <v>7.1</v>
      </c>
    </row>
    <row r="12068" spans="1:17" hidden="1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0.01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0.01</v>
      </c>
      <c r="P12070">
        <v>28</v>
      </c>
      <c r="Q12070">
        <v>7.4</v>
      </c>
    </row>
    <row r="12071" spans="1:17" hidden="1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0.01</v>
      </c>
      <c r="P12071">
        <v>30</v>
      </c>
      <c r="Q12071">
        <v>7.4</v>
      </c>
    </row>
    <row r="12072" spans="1:17" hidden="1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10</v>
      </c>
      <c r="Q12075">
        <v>6.9</v>
      </c>
    </row>
    <row r="12076" spans="1:17" hidden="1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10</v>
      </c>
      <c r="Q12080">
        <v>6.9</v>
      </c>
    </row>
    <row r="12081" spans="1:17" hidden="1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0.01</v>
      </c>
      <c r="P12083">
        <v>40</v>
      </c>
      <c r="Q12083">
        <v>7.6</v>
      </c>
    </row>
    <row r="12084" spans="1:17" hidden="1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0.01</v>
      </c>
      <c r="P12085">
        <v>30</v>
      </c>
      <c r="Q12085">
        <v>7.9</v>
      </c>
    </row>
    <row r="12086" spans="1:17" hidden="1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0.01</v>
      </c>
      <c r="P12086">
        <v>28</v>
      </c>
      <c r="Q12086">
        <v>7.7</v>
      </c>
    </row>
    <row r="12087" spans="1:17" hidden="1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0.01</v>
      </c>
      <c r="P12087">
        <v>44</v>
      </c>
      <c r="Q12087">
        <v>7.3</v>
      </c>
    </row>
    <row r="12088" spans="1:17" hidden="1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0.01</v>
      </c>
      <c r="P12088">
        <v>42</v>
      </c>
      <c r="Q12088">
        <v>7.4</v>
      </c>
    </row>
    <row r="12089" spans="1:17" hidden="1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0.01</v>
      </c>
      <c r="P12089">
        <v>32</v>
      </c>
      <c r="Q12089">
        <v>7.5</v>
      </c>
    </row>
    <row r="12090" spans="1:17" hidden="1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0.01</v>
      </c>
      <c r="P12091">
        <v>40</v>
      </c>
      <c r="Q12091">
        <v>7.4</v>
      </c>
    </row>
    <row r="12092" spans="1:17" hidden="1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0.01</v>
      </c>
      <c r="P12092">
        <v>44</v>
      </c>
      <c r="Q12092">
        <v>7.5</v>
      </c>
    </row>
    <row r="12093" spans="1:17" hidden="1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0.01</v>
      </c>
      <c r="P12093">
        <v>36</v>
      </c>
      <c r="Q12093">
        <v>5.3</v>
      </c>
    </row>
    <row r="12094" spans="1:17" hidden="1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0.01</v>
      </c>
      <c r="P12094">
        <v>54</v>
      </c>
      <c r="Q12094">
        <v>6.7</v>
      </c>
    </row>
    <row r="12095" spans="1:17" hidden="1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0.01</v>
      </c>
      <c r="P12095">
        <v>20</v>
      </c>
      <c r="Q12095">
        <v>6.9</v>
      </c>
    </row>
    <row r="12096" spans="1:17" hidden="1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0.01</v>
      </c>
      <c r="P12096">
        <v>44</v>
      </c>
      <c r="Q12096">
        <v>7.4</v>
      </c>
    </row>
    <row r="12097" spans="1:17" hidden="1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0.01</v>
      </c>
      <c r="P12097">
        <v>60</v>
      </c>
      <c r="Q12097">
        <v>7.4</v>
      </c>
    </row>
    <row r="12098" spans="1:17" hidden="1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0.01</v>
      </c>
      <c r="P12110">
        <v>10</v>
      </c>
      <c r="Q12110">
        <v>6.9</v>
      </c>
    </row>
    <row r="12111" spans="1:17" hidden="1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0.01</v>
      </c>
      <c r="P12111">
        <v>24</v>
      </c>
      <c r="Q12111">
        <v>7.5</v>
      </c>
    </row>
    <row r="12112" spans="1:17" hidden="1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0.01</v>
      </c>
      <c r="P12114">
        <v>50</v>
      </c>
      <c r="Q12114">
        <v>7.5</v>
      </c>
    </row>
    <row r="12115" spans="1:17" hidden="1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0.01</v>
      </c>
      <c r="P12117">
        <v>28</v>
      </c>
      <c r="Q12117">
        <v>7.5</v>
      </c>
    </row>
    <row r="12118" spans="1:17" hidden="1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0.01</v>
      </c>
      <c r="P12118">
        <v>24</v>
      </c>
      <c r="Q12118">
        <v>7.7</v>
      </c>
    </row>
    <row r="12119" spans="1:17" hidden="1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3">
      <c r="A12121" t="s">
        <v>46560</v>
      </c>
      <c r="B12121" t="s">
        <v>46561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0.01</v>
      </c>
      <c r="P12121">
        <v>32</v>
      </c>
      <c r="Q12121">
        <v>7.5</v>
      </c>
    </row>
    <row r="12122" spans="1:17" hidden="1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0.01</v>
      </c>
      <c r="P12122">
        <v>10</v>
      </c>
      <c r="Q12122">
        <v>7.4</v>
      </c>
    </row>
    <row r="12123" spans="1:17" hidden="1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10</v>
      </c>
      <c r="Q12123">
        <v>7.6</v>
      </c>
    </row>
    <row r="12124" spans="1:17" hidden="1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10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10</v>
      </c>
      <c r="Q12131">
        <v>7.4</v>
      </c>
    </row>
    <row r="12132" spans="1:17" hidden="1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0.01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0.01</v>
      </c>
      <c r="P12136">
        <v>40</v>
      </c>
      <c r="Q12136">
        <v>8</v>
      </c>
    </row>
    <row r="12137" spans="1:17" hidden="1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0.01</v>
      </c>
      <c r="P12152">
        <v>26</v>
      </c>
      <c r="Q12152">
        <v>8.1</v>
      </c>
    </row>
    <row r="12153" spans="1:17" hidden="1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0.01</v>
      </c>
      <c r="P12157">
        <v>10</v>
      </c>
      <c r="Q12157">
        <v>7.9</v>
      </c>
    </row>
    <row r="12158" spans="1:17" hidden="1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0.01</v>
      </c>
      <c r="P12164">
        <v>32</v>
      </c>
      <c r="Q12164">
        <v>7.9</v>
      </c>
    </row>
    <row r="12165" spans="1:17" hidden="1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0.01</v>
      </c>
      <c r="P12165">
        <v>42</v>
      </c>
      <c r="Q12165">
        <v>7.4</v>
      </c>
    </row>
    <row r="12166" spans="1:17" hidden="1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0.01</v>
      </c>
      <c r="P12166">
        <v>36</v>
      </c>
      <c r="Q12166">
        <v>7.8</v>
      </c>
    </row>
    <row r="12167" spans="1:17" hidden="1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0.01</v>
      </c>
      <c r="P12167">
        <v>38</v>
      </c>
      <c r="Q12167">
        <v>7.6</v>
      </c>
    </row>
    <row r="12168" spans="1:17" hidden="1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0.01</v>
      </c>
      <c r="P12168">
        <v>32</v>
      </c>
      <c r="Q12168">
        <v>7.4</v>
      </c>
    </row>
    <row r="12169" spans="1:17" hidden="1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0.01</v>
      </c>
      <c r="P12169">
        <v>32</v>
      </c>
      <c r="Q12169">
        <v>7.3</v>
      </c>
    </row>
    <row r="12170" spans="1:17" hidden="1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0.01</v>
      </c>
      <c r="P12171">
        <v>22</v>
      </c>
      <c r="Q12171">
        <v>7.7</v>
      </c>
    </row>
    <row r="12172" spans="1:17" hidden="1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0.01</v>
      </c>
      <c r="P12180">
        <v>28</v>
      </c>
      <c r="Q12180">
        <v>7.5</v>
      </c>
    </row>
    <row r="12181" spans="1:17" hidden="1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0.01</v>
      </c>
      <c r="P12181">
        <v>26</v>
      </c>
      <c r="Q12181">
        <v>7.7</v>
      </c>
    </row>
    <row r="12182" spans="1:17" hidden="1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0.01</v>
      </c>
      <c r="P12182">
        <v>26</v>
      </c>
      <c r="Q12182">
        <v>7.8</v>
      </c>
    </row>
    <row r="12183" spans="1:17" hidden="1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0.01</v>
      </c>
      <c r="P12183">
        <v>30</v>
      </c>
      <c r="Q12183">
        <v>7.6</v>
      </c>
    </row>
    <row r="12184" spans="1:17" hidden="1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0.01</v>
      </c>
      <c r="P12184">
        <v>30</v>
      </c>
      <c r="Q12184">
        <v>7.5</v>
      </c>
    </row>
    <row r="12185" spans="1:17" hidden="1" x14ac:dyDescent="0.3">
      <c r="A12185" t="s">
        <v>46805</v>
      </c>
      <c r="B12185" t="s">
        <v>46806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0.01</v>
      </c>
      <c r="P12185">
        <v>32</v>
      </c>
      <c r="Q12185">
        <v>6.9</v>
      </c>
    </row>
    <row r="12186" spans="1:17" hidden="1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0.01</v>
      </c>
      <c r="P12186">
        <v>30</v>
      </c>
      <c r="Q12186">
        <v>7.4</v>
      </c>
    </row>
    <row r="12187" spans="1:17" hidden="1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0.01</v>
      </c>
      <c r="P12187">
        <v>28</v>
      </c>
      <c r="Q12187">
        <v>7.6</v>
      </c>
    </row>
    <row r="12188" spans="1:17" hidden="1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0.01</v>
      </c>
      <c r="P12190">
        <v>30</v>
      </c>
      <c r="Q12190">
        <v>7.6</v>
      </c>
    </row>
    <row r="12191" spans="1:17" hidden="1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0.01</v>
      </c>
      <c r="P12191">
        <v>28</v>
      </c>
      <c r="Q12191">
        <v>7.7</v>
      </c>
    </row>
    <row r="12192" spans="1:17" hidden="1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0.01</v>
      </c>
      <c r="P12192">
        <v>30</v>
      </c>
      <c r="Q12192">
        <v>8</v>
      </c>
    </row>
    <row r="12193" spans="1:17" hidden="1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0.01</v>
      </c>
      <c r="P12193">
        <v>26</v>
      </c>
      <c r="Q12193">
        <v>7.3</v>
      </c>
    </row>
    <row r="12194" spans="1:17" hidden="1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0.01</v>
      </c>
      <c r="P12194">
        <v>26</v>
      </c>
      <c r="Q12194">
        <v>7.5</v>
      </c>
    </row>
    <row r="12195" spans="1:17" hidden="1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0.01</v>
      </c>
      <c r="P12197">
        <v>20</v>
      </c>
      <c r="Q12197">
        <v>7.2</v>
      </c>
    </row>
    <row r="12198" spans="1:17" hidden="1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0.01</v>
      </c>
      <c r="P12201">
        <v>26</v>
      </c>
      <c r="Q12201">
        <v>6.7</v>
      </c>
    </row>
    <row r="12202" spans="1:17" hidden="1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0.01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0.01</v>
      </c>
      <c r="P12208">
        <v>26</v>
      </c>
      <c r="Q12208">
        <v>8</v>
      </c>
    </row>
    <row r="12209" spans="1:17" hidden="1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0.01</v>
      </c>
      <c r="P12209">
        <v>28</v>
      </c>
      <c r="Q12209">
        <v>8</v>
      </c>
    </row>
    <row r="12210" spans="1:17" hidden="1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0.01</v>
      </c>
      <c r="P12210">
        <v>26</v>
      </c>
      <c r="Q12210">
        <v>7.8</v>
      </c>
    </row>
    <row r="12211" spans="1:17" hidden="1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0.01</v>
      </c>
      <c r="P12212">
        <v>38</v>
      </c>
      <c r="Q12212">
        <v>8</v>
      </c>
    </row>
    <row r="12213" spans="1:17" hidden="1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0.01</v>
      </c>
      <c r="P12213">
        <v>32</v>
      </c>
      <c r="Q12213">
        <v>7.5</v>
      </c>
    </row>
    <row r="12214" spans="1:17" hidden="1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6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svy210164_pkg_0388b.xlsx</vt:lpstr>
      <vt:lpstr>pkg_0388b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2025-05-23T11:17:32Z</dcterms:created>
  <dcterms:modified xsi:type="dcterms:W3CDTF">2025-05-30T08:39:32Z</dcterms:modified>
</cp:coreProperties>
</file>