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2_pkg_0388b.xlsx" sheetId="1" r:id="rId1"/>
  </sheets>
  <definedNames>
    <definedName name="_xlnm._FilterDatabase" localSheetId="0" hidden="1">svy210162_pkg_0388b.xlsx!$A$1:$N$12219</definedName>
    <definedName name="pkg_0388b">svy210162_pkg_0388b.xlsx!$A$1:$Q$12219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<sst xmlns="http://schemas.openxmlformats.org/spreadsheetml/2006/main" count="61107" uniqueCount="46939">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</sst>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0.01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0.01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0.01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0.01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0.01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10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10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10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10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10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10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10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10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10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10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0.01</v>
      </c>
      <c r="P29">
        <v>10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10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10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0.01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0.01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10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0.01</v>
      </c>
      <c r="P41">
        <v>10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10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0.01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0.01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0.01</v>
      </c>
      <c r="P51">
        <v>10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0.01</v>
      </c>
      <c r="P52">
        <v>10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10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0.01</v>
      </c>
      <c r="P54">
        <v>10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0.01</v>
      </c>
      <c r="P55">
        <v>10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10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0.01</v>
      </c>
      <c r="P57">
        <v>10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10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10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0.01</v>
      </c>
      <c r="P60">
        <v>10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0.01</v>
      </c>
      <c r="P61">
        <v>10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0.01</v>
      </c>
      <c r="P62">
        <v>10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10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10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10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10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0.01</v>
      </c>
      <c r="P68">
        <v>10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10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10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10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10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10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10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10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0.01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0.01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0.01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0.01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0.01</v>
      </c>
      <c r="P96">
        <v>10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10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10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0.01</v>
      </c>
      <c r="P99">
        <v>10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0.01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0.01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10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0.01</v>
      </c>
      <c r="P106">
        <v>10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10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10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0.01</v>
      </c>
      <c r="P109">
        <v>10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0.01</v>
      </c>
      <c r="P110">
        <v>10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0.01</v>
      </c>
      <c r="P111">
        <v>10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0.01</v>
      </c>
      <c r="P112">
        <v>10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10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10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0.01</v>
      </c>
      <c r="P116">
        <v>10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0.01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0.01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0.01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0.01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0.01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0.01</v>
      </c>
      <c r="P123">
        <v>10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10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10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0.01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0.01</v>
      </c>
      <c r="P127">
        <v>10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0.01</v>
      </c>
      <c r="P128">
        <v>10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0.01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0.01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0.01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0.01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0.01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0.01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0.01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10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0.01</v>
      </c>
      <c r="P140">
        <v>10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0.01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0.01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0.01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0.01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0.01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0.01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0.01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0.01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0.01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0.01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0.01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0.01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0.01</v>
      </c>
      <c r="P155">
        <v>10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10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0.01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0.01</v>
      </c>
      <c r="P159">
        <v>10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0.01</v>
      </c>
      <c r="P160">
        <v>10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0.01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0.01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0.01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0.01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0.01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0.01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0.01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0.01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0.01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0.01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0.01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0.01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10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0.01</v>
      </c>
      <c r="P201">
        <v>10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10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10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10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0.01</v>
      </c>
      <c r="P206">
        <v>10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10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10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10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0.01</v>
      </c>
      <c r="P211">
        <v>10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10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0.01</v>
      </c>
      <c r="P213">
        <v>10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0.01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10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0.01</v>
      </c>
      <c r="P217">
        <v>10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0.01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0.01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0.01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0.01</v>
      </c>
      <c r="P225">
        <v>10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0.01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0.01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0.01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0.01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0.01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0.01</v>
      </c>
      <c r="P238">
        <v>10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0.01</v>
      </c>
      <c r="P239">
        <v>10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10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0.01</v>
      </c>
      <c r="P242">
        <v>10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10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0.01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0.01</v>
      </c>
      <c r="P245">
        <v>10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0.01</v>
      </c>
      <c r="P246">
        <v>10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0.01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0.01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0.01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0.01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0.01</v>
      </c>
      <c r="P251">
        <v>10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0.01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0.01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0.01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0.01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0.01</v>
      </c>
      <c r="P261">
        <v>10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0.01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0.01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0.01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0.01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0.01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10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0.01</v>
      </c>
      <c r="P269">
        <v>10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0.01</v>
      </c>
      <c r="P270">
        <v>10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0.01</v>
      </c>
      <c r="P272">
        <v>10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0.01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0.01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0.01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0.01</v>
      </c>
      <c r="P278">
        <v>10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0.01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0.01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0.01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0.01</v>
      </c>
      <c r="P283">
        <v>10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0.01</v>
      </c>
      <c r="P284">
        <v>10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0.01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0.01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0.01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0.01</v>
      </c>
      <c r="P288">
        <v>10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0.01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0.01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0.01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0.01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0.01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0.01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0.01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0.01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0.01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0.01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0.01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0.01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0.01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0.01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0.01</v>
      </c>
      <c r="P317">
        <v>10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0.01</v>
      </c>
      <c r="P318">
        <v>10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10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0.01</v>
      </c>
      <c r="P320">
        <v>10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0.01</v>
      </c>
      <c r="P321">
        <v>10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0.01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0.01</v>
      </c>
      <c r="P323">
        <v>10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0.01</v>
      </c>
      <c r="P324">
        <v>10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10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10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10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0.01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0.01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0.01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0.01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0.01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0.01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0.01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0.01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0.01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0.01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0.01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0.01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0.01</v>
      </c>
      <c r="P344">
        <v>10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0.01</v>
      </c>
      <c r="P345">
        <v>10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0.01</v>
      </c>
      <c r="P346">
        <v>10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0.01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0.01</v>
      </c>
      <c r="P348">
        <v>10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0.01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0.01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0.01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0.01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0.01</v>
      </c>
      <c r="P354">
        <v>10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0.01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0.01</v>
      </c>
      <c r="P356">
        <v>10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0.01</v>
      </c>
      <c r="P357">
        <v>10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0.01</v>
      </c>
      <c r="P358">
        <v>10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0.01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0.01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0.01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0.01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0.01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0.01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0.01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0.01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0.01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0.01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0.01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0.01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0.01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0.01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0.01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0.01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0.01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0.01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0.01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0.01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0.01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0.01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0.01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0.01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0.01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0.01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0.01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0.01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0.01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0.01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0.01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0.01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0.01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0.01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0.01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0.01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0.01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0.01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0.01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0.01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0.01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0.01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0.01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0.01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0.01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0.01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0.01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0.01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0.01</v>
      </c>
      <c r="P432">
        <v>10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0.01</v>
      </c>
      <c r="P433">
        <v>10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0.01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0.01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0.01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0.01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0.01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0.01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0.01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0.01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0.01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0.01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0.01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0.01</v>
      </c>
      <c r="P450">
        <v>10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10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0.01</v>
      </c>
      <c r="P452">
        <v>10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0.01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0.01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0.01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0.01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0.01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0.01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0.01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0.01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0.01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0.01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0.01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0.01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0.01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0.01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0.01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0.01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0.01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0.01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0.01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0.01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0.01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0.01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0.01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0.01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0.01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0.01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0.01</v>
      </c>
      <c r="P485">
        <v>10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0.01</v>
      </c>
      <c r="P486">
        <v>10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10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0.01</v>
      </c>
      <c r="P488">
        <v>10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0.01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0.01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0.01</v>
      </c>
      <c r="P492">
        <v>10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0.01</v>
      </c>
      <c r="P493">
        <v>10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0.01</v>
      </c>
      <c r="P494">
        <v>10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0.01</v>
      </c>
      <c r="P495">
        <v>10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0.01</v>
      </c>
      <c r="P496">
        <v>10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0.01</v>
      </c>
      <c r="P497">
        <v>10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0.01</v>
      </c>
      <c r="P498">
        <v>10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0.01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10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0.01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0.01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0.01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0.01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0.01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0.01</v>
      </c>
      <c r="P507">
        <v>10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0.01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0.01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0.01</v>
      </c>
      <c r="P510">
        <v>10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0.01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0.01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0.01</v>
      </c>
      <c r="P513">
        <v>10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0.01</v>
      </c>
      <c r="P515">
        <v>10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0.01</v>
      </c>
      <c r="P517">
        <v>10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0.01</v>
      </c>
      <c r="P518">
        <v>10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0.01</v>
      </c>
      <c r="P523">
        <v>10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0.01</v>
      </c>
      <c r="P524">
        <v>10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0.01</v>
      </c>
      <c r="P525">
        <v>10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0.01</v>
      </c>
      <c r="P526">
        <v>10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0.01</v>
      </c>
      <c r="P527">
        <v>10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0.01</v>
      </c>
      <c r="P528">
        <v>10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0.01</v>
      </c>
      <c r="P529">
        <v>10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0.01</v>
      </c>
      <c r="P530">
        <v>10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0.01</v>
      </c>
      <c r="P531">
        <v>10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0.01</v>
      </c>
      <c r="P533">
        <v>10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0.01</v>
      </c>
      <c r="P534">
        <v>10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0.01</v>
      </c>
      <c r="P535">
        <v>10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0.01</v>
      </c>
      <c r="P536">
        <v>10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0.01</v>
      </c>
      <c r="P537">
        <v>10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0.01</v>
      </c>
      <c r="P538">
        <v>10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0.01</v>
      </c>
      <c r="P539">
        <v>10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0.01</v>
      </c>
      <c r="P541">
        <v>10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0.01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0.01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0.01</v>
      </c>
      <c r="P547">
        <v>10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0.01</v>
      </c>
      <c r="P548">
        <v>10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10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0.01</v>
      </c>
      <c r="P550">
        <v>10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0.01</v>
      </c>
      <c r="P551">
        <v>10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10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0.01</v>
      </c>
      <c r="P553">
        <v>10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0.01</v>
      </c>
      <c r="P554">
        <v>10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0.01</v>
      </c>
      <c r="P555">
        <v>10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0.01</v>
      </c>
      <c r="P556">
        <v>10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0.01</v>
      </c>
      <c r="P557">
        <v>10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0.01</v>
      </c>
      <c r="P558">
        <v>10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0.01</v>
      </c>
      <c r="P561">
        <v>10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10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0.01</v>
      </c>
      <c r="P564">
        <v>10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0.01</v>
      </c>
      <c r="P565">
        <v>10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10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0.01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0.01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0.01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0.01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0.01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0.01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0.01</v>
      </c>
      <c r="P575">
        <v>10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0.01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0.01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0.01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0.01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0.01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0.01</v>
      </c>
      <c r="P588">
        <v>10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0.01</v>
      </c>
      <c r="P590">
        <v>10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0.01</v>
      </c>
      <c r="P592">
        <v>10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0.01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0.01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0.01</v>
      </c>
      <c r="P600">
        <v>10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0.01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0.01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0.01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0.01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0.01</v>
      </c>
      <c r="P609">
        <v>10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0.01</v>
      </c>
      <c r="P610">
        <v>10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0.01</v>
      </c>
      <c r="P611">
        <v>10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0.01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0.01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0.01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0.01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0.01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0.01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0.01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0.01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0.01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0.01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0.01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10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0.01</v>
      </c>
      <c r="P633">
        <v>10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0.01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0.01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0.01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0.01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0.01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0.01</v>
      </c>
      <c r="P641">
        <v>10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0.01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0.01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0.01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0.01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0.01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0.01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0.01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0.01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0.01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0.01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0.01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0.01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0.01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0.01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0.01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0.01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0.01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0.01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0.01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0.01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0.01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0.01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0.01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0.01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0.01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0.01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0.01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0.01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0.01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0.01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0.01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0.01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0.01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0.01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0.01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0.01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0.01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0.01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0.01</v>
      </c>
      <c r="P707">
        <v>10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0.01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0.01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0.01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0.01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0.01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0.01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0.01</v>
      </c>
      <c r="P722">
        <v>10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0.01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0.01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0.01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0.01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0.01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0.01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0.01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0.01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0.01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0.01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0.01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0.01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0.01</v>
      </c>
      <c r="P737">
        <v>10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0.01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0.01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0.01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0.01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0.01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0.01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0.01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0.01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0.01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0.01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0.01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0.01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0.01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0.01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0.01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0.01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0.01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0.01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0.01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0.01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0.01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0.01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0.01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0.01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0.01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0.01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0.01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0.01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0.01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0.01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0.01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0.01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0.01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0.01</v>
      </c>
      <c r="P781">
        <v>10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0.01</v>
      </c>
      <c r="P782">
        <v>10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0.01</v>
      </c>
      <c r="P783">
        <v>10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0.01</v>
      </c>
      <c r="P784">
        <v>10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0.01</v>
      </c>
      <c r="P785">
        <v>10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0.01</v>
      </c>
      <c r="P786">
        <v>10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0.01</v>
      </c>
      <c r="P787">
        <v>10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0.01</v>
      </c>
      <c r="P788">
        <v>10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10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0.01</v>
      </c>
      <c r="P790">
        <v>10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0.01</v>
      </c>
      <c r="P791">
        <v>10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0.01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0.01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0.01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0.01</v>
      </c>
      <c r="P796">
        <v>10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0.01</v>
      </c>
      <c r="P797">
        <v>10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0.01</v>
      </c>
      <c r="P799">
        <v>10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0.01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10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10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10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0.01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0.01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0.01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0.01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0.01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0.01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0.01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0.01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0.01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0.01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0.01</v>
      </c>
      <c r="P826">
        <v>10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0.01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0.01</v>
      </c>
      <c r="P828">
        <v>10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0.01</v>
      </c>
      <c r="P829">
        <v>10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0.01</v>
      </c>
      <c r="P830">
        <v>10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0.01</v>
      </c>
      <c r="P831">
        <v>10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10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0.01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0.01</v>
      </c>
      <c r="P834">
        <v>10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0.01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0.01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0.01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0.01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0.01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0.01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0.01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0.01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0.01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0.01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0.01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0.01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0.01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0.01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0.01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0.01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10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10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0.01</v>
      </c>
      <c r="P866">
        <v>10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10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0.01</v>
      </c>
      <c r="P868">
        <v>10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0.01</v>
      </c>
      <c r="P869">
        <v>10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0.01</v>
      </c>
      <c r="P870">
        <v>10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0.01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10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0.01</v>
      </c>
      <c r="P873">
        <v>10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10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10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10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0.01</v>
      </c>
      <c r="P877">
        <v>10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0.01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0.01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0.01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0.01</v>
      </c>
      <c r="P884">
        <v>10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0.01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0.01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0.01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0.01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0.01</v>
      </c>
      <c r="P897">
        <v>10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0.01</v>
      </c>
      <c r="P902">
        <v>10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0.01</v>
      </c>
      <c r="P903">
        <v>10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0.01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0.01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0.01</v>
      </c>
      <c r="P906">
        <v>10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0.01</v>
      </c>
      <c r="P907">
        <v>10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0.01</v>
      </c>
      <c r="P908">
        <v>10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0.01</v>
      </c>
      <c r="P909">
        <v>10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0.01</v>
      </c>
      <c r="P910">
        <v>10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0.01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0.01</v>
      </c>
      <c r="P913">
        <v>10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0.01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0.01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0.01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0.01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0.01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0.01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0.01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0.01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0.01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0.01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0.01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0.01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0.01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0.01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0.01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0.01</v>
      </c>
      <c r="P944">
        <v>10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0.01</v>
      </c>
      <c r="P945">
        <v>10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0.01</v>
      </c>
      <c r="P946">
        <v>10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0.01</v>
      </c>
      <c r="P947">
        <v>10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0.01</v>
      </c>
      <c r="P948">
        <v>10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10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0.01</v>
      </c>
      <c r="P950">
        <v>10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0.01</v>
      </c>
      <c r="P951">
        <v>10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0.01</v>
      </c>
      <c r="P953">
        <v>10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0.01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0.01</v>
      </c>
      <c r="P955">
        <v>10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0.01</v>
      </c>
      <c r="P956">
        <v>10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0.01</v>
      </c>
      <c r="P957">
        <v>10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0.01</v>
      </c>
      <c r="P958">
        <v>10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0.01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0.01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0.01</v>
      </c>
      <c r="P961">
        <v>10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0.01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10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0.01</v>
      </c>
      <c r="P964">
        <v>10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0.01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0.01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0.01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0.01</v>
      </c>
      <c r="P969">
        <v>10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0.01</v>
      </c>
      <c r="P970">
        <v>10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0.01</v>
      </c>
      <c r="P971">
        <v>10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0.01</v>
      </c>
      <c r="P972">
        <v>10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0.01</v>
      </c>
      <c r="P974">
        <v>10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0.01</v>
      </c>
      <c r="P975">
        <v>10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0.01</v>
      </c>
      <c r="P976">
        <v>10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0.01</v>
      </c>
      <c r="P977">
        <v>10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0.01</v>
      </c>
      <c r="P978">
        <v>10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0.01</v>
      </c>
      <c r="P979">
        <v>10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0.01</v>
      </c>
      <c r="P980">
        <v>10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10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0.01</v>
      </c>
      <c r="P982">
        <v>10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0.01</v>
      </c>
      <c r="P983">
        <v>10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0.01</v>
      </c>
      <c r="P984">
        <v>10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0.01</v>
      </c>
      <c r="P985">
        <v>10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0.01</v>
      </c>
      <c r="P986">
        <v>10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0.01</v>
      </c>
      <c r="P987">
        <v>10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0.01</v>
      </c>
      <c r="P988">
        <v>10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0.01</v>
      </c>
      <c r="P989">
        <v>10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0.01</v>
      </c>
      <c r="P990">
        <v>10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0.01</v>
      </c>
      <c r="P991">
        <v>10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0.01</v>
      </c>
      <c r="P992">
        <v>10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0.01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0.01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0.01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0.01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0.01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0.01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0.01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0.01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0.01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0.01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0.01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0.01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0.01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0.01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0.01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0.01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0.01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0.01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0.01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0.01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0.01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0.01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0.01</v>
      </c>
      <c r="P1029">
        <v>10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0.01</v>
      </c>
      <c r="P1030">
        <v>10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0.01</v>
      </c>
      <c r="P1031">
        <v>10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0.01</v>
      </c>
      <c r="P1033">
        <v>10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0.01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0.01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0.01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0.01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0.01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0.01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0.01</v>
      </c>
      <c r="P1041">
        <v>10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10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0.01</v>
      </c>
      <c r="P1044">
        <v>10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0.01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0.01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0.01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0.01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0.01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0.01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0.01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0.01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0.01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0.01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0.01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0.01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0.01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0.01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0.01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0.01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0.01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0.01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0.01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0.01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0.01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0.01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0.01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0.01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0.01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0.01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0.01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0.01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0.01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0.01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0.01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0.01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0.01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0.01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0.01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0.01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0.01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0.01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0.01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0.01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0.01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0.01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0.01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0.01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0.01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0.01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0.01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0.01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0.01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0.01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0.01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0.01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0.01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0.01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0.01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0.01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0.01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0.01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0.01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0.01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0.01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0.01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0.01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0.01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0.01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0.01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0.01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0.01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0.01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0.01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0.01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0.01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0.01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0.01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0.01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0.01</v>
      </c>
      <c r="P1177">
        <v>64</v>
      </c>
      <c r="Q1177">
        <v>6.7</v>
      </c>
    </row>
    <row r="1178" spans="1:17" x14ac:dyDescent="0.3">
      <c r="A1178" t="s">
        <v>4556</v>
      </c>
      <c r="B1178" t="s">
        <v>4557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0.01</v>
      </c>
      <c r="P1178">
        <v>24</v>
      </c>
      <c r="Q1178">
        <v>6.7</v>
      </c>
    </row>
    <row r="1179" spans="1:17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0.01</v>
      </c>
      <c r="P1179">
        <v>22</v>
      </c>
      <c r="Q1179">
        <v>6.6</v>
      </c>
    </row>
    <row r="1180" spans="1:17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0.01</v>
      </c>
      <c r="P1180">
        <v>22</v>
      </c>
      <c r="Q1180">
        <v>6.3</v>
      </c>
    </row>
    <row r="1181" spans="1:17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0.01</v>
      </c>
      <c r="P1181">
        <v>24</v>
      </c>
      <c r="Q1181">
        <v>6.5</v>
      </c>
    </row>
    <row r="1182" spans="1:17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0.01</v>
      </c>
      <c r="P1182">
        <v>22</v>
      </c>
      <c r="Q1182">
        <v>6</v>
      </c>
    </row>
    <row r="1183" spans="1:17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0.01</v>
      </c>
      <c r="P1183">
        <v>34</v>
      </c>
      <c r="Q1183">
        <v>6.5</v>
      </c>
    </row>
    <row r="1184" spans="1:17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0.01</v>
      </c>
      <c r="P1184">
        <v>28</v>
      </c>
      <c r="Q1184">
        <v>6.6</v>
      </c>
    </row>
    <row r="1185" spans="1:17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0.01</v>
      </c>
      <c r="P1185">
        <v>52</v>
      </c>
      <c r="Q1185">
        <v>6.7</v>
      </c>
    </row>
    <row r="1186" spans="1:17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0.01</v>
      </c>
      <c r="P1188">
        <v>32</v>
      </c>
      <c r="Q1188">
        <v>6.7</v>
      </c>
    </row>
    <row r="1189" spans="1:17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0.01</v>
      </c>
      <c r="P1189">
        <v>26</v>
      </c>
      <c r="Q1189">
        <v>6.5</v>
      </c>
    </row>
    <row r="1190" spans="1:17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0.01</v>
      </c>
      <c r="P1190">
        <v>26</v>
      </c>
      <c r="Q1190">
        <v>6.7</v>
      </c>
    </row>
    <row r="1191" spans="1:17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0.01</v>
      </c>
      <c r="P1191">
        <v>28</v>
      </c>
      <c r="Q1191">
        <v>6.1</v>
      </c>
    </row>
    <row r="1192" spans="1:17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0.01</v>
      </c>
      <c r="P1192">
        <v>30</v>
      </c>
      <c r="Q1192">
        <v>6.5</v>
      </c>
    </row>
    <row r="1193" spans="1:17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0.01</v>
      </c>
      <c r="P1193">
        <v>30</v>
      </c>
      <c r="Q1193">
        <v>6.3</v>
      </c>
    </row>
    <row r="1194" spans="1:17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0.01</v>
      </c>
      <c r="P1194">
        <v>24</v>
      </c>
      <c r="Q1194">
        <v>6.7</v>
      </c>
    </row>
    <row r="1195" spans="1:17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0.01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0.01</v>
      </c>
      <c r="P1199">
        <v>22</v>
      </c>
      <c r="Q1199">
        <v>6.5</v>
      </c>
    </row>
    <row r="1200" spans="1:17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0.01</v>
      </c>
      <c r="P1200">
        <v>24</v>
      </c>
      <c r="Q1200">
        <v>6.5</v>
      </c>
    </row>
    <row r="1201" spans="1:17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0.01</v>
      </c>
      <c r="P1201">
        <v>26</v>
      </c>
      <c r="Q1201">
        <v>6.8</v>
      </c>
    </row>
    <row r="1202" spans="1:17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0.01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0.01</v>
      </c>
      <c r="P1204">
        <v>52</v>
      </c>
      <c r="Q1204">
        <v>6.6</v>
      </c>
    </row>
    <row r="1205" spans="1:17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0.01</v>
      </c>
      <c r="P1205">
        <v>48</v>
      </c>
      <c r="Q1205">
        <v>6.9</v>
      </c>
    </row>
    <row r="1206" spans="1:17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0.01</v>
      </c>
      <c r="P1206">
        <v>42</v>
      </c>
      <c r="Q1206">
        <v>6.7</v>
      </c>
    </row>
    <row r="1207" spans="1:17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0.01</v>
      </c>
      <c r="P1207">
        <v>44</v>
      </c>
      <c r="Q1207">
        <v>6.8</v>
      </c>
    </row>
    <row r="1208" spans="1:17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0.01</v>
      </c>
      <c r="P1208">
        <v>38</v>
      </c>
      <c r="Q1208">
        <v>6.3</v>
      </c>
    </row>
    <row r="1209" spans="1:17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0.01</v>
      </c>
      <c r="P1209">
        <v>32</v>
      </c>
      <c r="Q1209">
        <v>6.6</v>
      </c>
    </row>
    <row r="1210" spans="1:17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0.01</v>
      </c>
      <c r="P1212">
        <v>36</v>
      </c>
      <c r="Q1212">
        <v>6.5</v>
      </c>
    </row>
    <row r="1213" spans="1:17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0.01</v>
      </c>
      <c r="P1213">
        <v>36</v>
      </c>
      <c r="Q1213">
        <v>6.5</v>
      </c>
    </row>
    <row r="1214" spans="1:17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0.01</v>
      </c>
      <c r="P1214">
        <v>38</v>
      </c>
      <c r="Q1214">
        <v>6.6</v>
      </c>
    </row>
    <row r="1215" spans="1:17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0.01</v>
      </c>
      <c r="P1215">
        <v>36</v>
      </c>
      <c r="Q1215">
        <v>6.5</v>
      </c>
    </row>
    <row r="1216" spans="1:17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0.01</v>
      </c>
      <c r="P1216">
        <v>36</v>
      </c>
      <c r="Q1216">
        <v>6.4</v>
      </c>
    </row>
    <row r="1217" spans="1:17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0.01</v>
      </c>
      <c r="P1220">
        <v>24</v>
      </c>
      <c r="Q1220">
        <v>6.7</v>
      </c>
    </row>
    <row r="1221" spans="1:17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0.01</v>
      </c>
      <c r="P1221">
        <v>22</v>
      </c>
      <c r="Q1221">
        <v>6.4</v>
      </c>
    </row>
    <row r="1222" spans="1:17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0.01</v>
      </c>
      <c r="P1222">
        <v>24</v>
      </c>
      <c r="Q1222">
        <v>6.7</v>
      </c>
    </row>
    <row r="1223" spans="1:17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0.01</v>
      </c>
      <c r="P1224">
        <v>22</v>
      </c>
      <c r="Q1224">
        <v>6.6</v>
      </c>
    </row>
    <row r="1225" spans="1:17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0.01</v>
      </c>
      <c r="P1228">
        <v>22</v>
      </c>
      <c r="Q1228">
        <v>6.5</v>
      </c>
    </row>
    <row r="1229" spans="1:17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0.01</v>
      </c>
      <c r="P1229">
        <v>22</v>
      </c>
      <c r="Q1229">
        <v>6.2</v>
      </c>
    </row>
    <row r="1230" spans="1:17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0.01</v>
      </c>
      <c r="P1232">
        <v>28</v>
      </c>
      <c r="Q1232">
        <v>6.7</v>
      </c>
    </row>
    <row r="1233" spans="1:17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0.01</v>
      </c>
      <c r="P1233">
        <v>26</v>
      </c>
      <c r="Q1233">
        <v>6.7</v>
      </c>
    </row>
    <row r="1234" spans="1:17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0.01</v>
      </c>
      <c r="P1234">
        <v>32</v>
      </c>
      <c r="Q1234">
        <v>6.7</v>
      </c>
    </row>
    <row r="1235" spans="1:17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0.01</v>
      </c>
      <c r="P1235">
        <v>26</v>
      </c>
      <c r="Q1235">
        <v>6.6</v>
      </c>
    </row>
    <row r="1236" spans="1:17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0.01</v>
      </c>
      <c r="P1236">
        <v>32</v>
      </c>
      <c r="Q1236">
        <v>6.9</v>
      </c>
    </row>
    <row r="1237" spans="1:17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0.01</v>
      </c>
      <c r="P1237">
        <v>32</v>
      </c>
      <c r="Q1237">
        <v>6.7</v>
      </c>
    </row>
    <row r="1238" spans="1:17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0.01</v>
      </c>
      <c r="P1238">
        <v>36</v>
      </c>
      <c r="Q1238">
        <v>6.3</v>
      </c>
    </row>
    <row r="1239" spans="1:17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0.01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0.01</v>
      </c>
      <c r="P1241">
        <v>36</v>
      </c>
      <c r="Q1241">
        <v>6.8</v>
      </c>
    </row>
    <row r="1242" spans="1:17" x14ac:dyDescent="0.3">
      <c r="A1242" t="s">
        <v>4800</v>
      </c>
      <c r="B1242" t="s">
        <v>4801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0.01</v>
      </c>
      <c r="P1242">
        <v>42</v>
      </c>
      <c r="Q1242">
        <v>6.7</v>
      </c>
    </row>
    <row r="1243" spans="1:17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0.01</v>
      </c>
      <c r="P1243">
        <v>62</v>
      </c>
      <c r="Q1243">
        <v>6.4</v>
      </c>
    </row>
    <row r="1244" spans="1:17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0.01</v>
      </c>
      <c r="P1244">
        <v>66</v>
      </c>
      <c r="Q1244">
        <v>6.8</v>
      </c>
    </row>
    <row r="1245" spans="1:17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0.01</v>
      </c>
      <c r="P1245">
        <v>30</v>
      </c>
      <c r="Q1245">
        <v>6.6</v>
      </c>
    </row>
    <row r="1246" spans="1:17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0.01</v>
      </c>
      <c r="P1246">
        <v>36</v>
      </c>
      <c r="Q1246">
        <v>7</v>
      </c>
    </row>
    <row r="1247" spans="1:17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0.01</v>
      </c>
      <c r="P1247">
        <v>36</v>
      </c>
      <c r="Q1247">
        <v>6.9</v>
      </c>
    </row>
    <row r="1248" spans="1:17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0.01</v>
      </c>
      <c r="P1248">
        <v>24</v>
      </c>
      <c r="Q1248">
        <v>6.9</v>
      </c>
    </row>
    <row r="1249" spans="1:17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0.01</v>
      </c>
      <c r="P1252">
        <v>130</v>
      </c>
      <c r="Q1252">
        <v>7</v>
      </c>
    </row>
    <row r="1253" spans="1:17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0.01</v>
      </c>
      <c r="P1253">
        <v>38</v>
      </c>
      <c r="Q1253">
        <v>7</v>
      </c>
    </row>
    <row r="1254" spans="1:17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0.01</v>
      </c>
      <c r="P1254">
        <v>28</v>
      </c>
      <c r="Q1254">
        <v>7.1</v>
      </c>
    </row>
    <row r="1255" spans="1:17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0.01</v>
      </c>
      <c r="P1255">
        <v>30</v>
      </c>
      <c r="Q1255">
        <v>7</v>
      </c>
    </row>
    <row r="1256" spans="1:17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0.01</v>
      </c>
      <c r="P1256">
        <v>32</v>
      </c>
      <c r="Q1256">
        <v>7.1</v>
      </c>
    </row>
    <row r="1257" spans="1:17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0.01</v>
      </c>
      <c r="P1257">
        <v>30</v>
      </c>
      <c r="Q1257">
        <v>6.2</v>
      </c>
    </row>
    <row r="1258" spans="1:17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0.01</v>
      </c>
      <c r="P1258">
        <v>28</v>
      </c>
      <c r="Q1258">
        <v>6.9</v>
      </c>
    </row>
    <row r="1259" spans="1:17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0.01</v>
      </c>
      <c r="P1259">
        <v>24</v>
      </c>
      <c r="Q1259">
        <v>6.8</v>
      </c>
    </row>
    <row r="1260" spans="1:17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0.01</v>
      </c>
      <c r="P1260">
        <v>24</v>
      </c>
      <c r="Q1260">
        <v>6.6</v>
      </c>
    </row>
    <row r="1261" spans="1:17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0.01</v>
      </c>
      <c r="P1264">
        <v>30</v>
      </c>
      <c r="Q1264">
        <v>6.9</v>
      </c>
    </row>
    <row r="1265" spans="1:17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0.01</v>
      </c>
      <c r="P1267">
        <v>34</v>
      </c>
      <c r="Q1267">
        <v>6.5</v>
      </c>
    </row>
    <row r="1268" spans="1:17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0.01</v>
      </c>
      <c r="P1268">
        <v>36</v>
      </c>
      <c r="Q1268">
        <v>6.9</v>
      </c>
    </row>
    <row r="1269" spans="1:17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0.01</v>
      </c>
      <c r="P1269">
        <v>34</v>
      </c>
      <c r="Q1269">
        <v>6.8</v>
      </c>
    </row>
    <row r="1270" spans="1:17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0.01</v>
      </c>
      <c r="P1270">
        <v>26</v>
      </c>
      <c r="Q1270">
        <v>6.8</v>
      </c>
    </row>
    <row r="1271" spans="1:17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0.01</v>
      </c>
      <c r="P1271">
        <v>22</v>
      </c>
      <c r="Q1271">
        <v>6.5</v>
      </c>
    </row>
    <row r="1272" spans="1:17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0.01</v>
      </c>
      <c r="P1272">
        <v>20</v>
      </c>
      <c r="Q1272">
        <v>6.2</v>
      </c>
    </row>
    <row r="1273" spans="1:17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0.01</v>
      </c>
      <c r="P1273">
        <v>22</v>
      </c>
      <c r="Q1273">
        <v>7.1</v>
      </c>
    </row>
    <row r="1274" spans="1:17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0.01</v>
      </c>
      <c r="P1274">
        <v>22</v>
      </c>
      <c r="Q1274">
        <v>7.2</v>
      </c>
    </row>
    <row r="1275" spans="1:17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0.01</v>
      </c>
      <c r="P1275">
        <v>22</v>
      </c>
      <c r="Q1275">
        <v>7.1</v>
      </c>
    </row>
    <row r="1276" spans="1:17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0.01</v>
      </c>
      <c r="P1276">
        <v>10</v>
      </c>
      <c r="Q1276">
        <v>6.8</v>
      </c>
    </row>
    <row r="1277" spans="1:17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10</v>
      </c>
      <c r="Q1277">
        <v>6.7</v>
      </c>
    </row>
    <row r="1278" spans="1:17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0.01</v>
      </c>
      <c r="P1278">
        <v>10</v>
      </c>
      <c r="Q1278">
        <v>6.6</v>
      </c>
    </row>
    <row r="1279" spans="1:17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0.01</v>
      </c>
      <c r="P1279">
        <v>10</v>
      </c>
      <c r="Q1279">
        <v>6.7</v>
      </c>
    </row>
    <row r="1280" spans="1:17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0.01</v>
      </c>
      <c r="P1280">
        <v>10</v>
      </c>
      <c r="Q1280">
        <v>6.4</v>
      </c>
    </row>
    <row r="1281" spans="1:17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0.01</v>
      </c>
      <c r="P1281">
        <v>32</v>
      </c>
      <c r="Q1281">
        <v>6.5</v>
      </c>
    </row>
    <row r="1282" spans="1:17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0.01</v>
      </c>
      <c r="P1282">
        <v>32</v>
      </c>
      <c r="Q1282">
        <v>6.2</v>
      </c>
    </row>
    <row r="1283" spans="1:17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0.01</v>
      </c>
      <c r="P1283">
        <v>30</v>
      </c>
      <c r="Q1283">
        <v>6</v>
      </c>
    </row>
    <row r="1284" spans="1:17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0.01</v>
      </c>
      <c r="P1284">
        <v>26</v>
      </c>
      <c r="Q1284">
        <v>6.3</v>
      </c>
    </row>
    <row r="1285" spans="1:17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0.01</v>
      </c>
      <c r="P1285">
        <v>26</v>
      </c>
      <c r="Q1285">
        <v>6.2</v>
      </c>
    </row>
    <row r="1286" spans="1:17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0.01</v>
      </c>
      <c r="P1287">
        <v>30</v>
      </c>
      <c r="Q1287">
        <v>6.6</v>
      </c>
    </row>
    <row r="1288" spans="1:17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0.01</v>
      </c>
      <c r="P1291">
        <v>38</v>
      </c>
      <c r="Q1291">
        <v>6.8</v>
      </c>
    </row>
    <row r="1292" spans="1:17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0.01</v>
      </c>
      <c r="P1293">
        <v>28</v>
      </c>
      <c r="Q1293">
        <v>6.6</v>
      </c>
    </row>
    <row r="1294" spans="1:17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0.01</v>
      </c>
      <c r="P1294">
        <v>24</v>
      </c>
      <c r="Q1294">
        <v>6.2</v>
      </c>
    </row>
    <row r="1295" spans="1:17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0.01</v>
      </c>
      <c r="P1295">
        <v>24</v>
      </c>
      <c r="Q1295">
        <v>6.4</v>
      </c>
    </row>
    <row r="1296" spans="1:17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0.01</v>
      </c>
      <c r="P1296">
        <v>22</v>
      </c>
      <c r="Q1296">
        <v>6.2</v>
      </c>
    </row>
    <row r="1297" spans="1:17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0.01</v>
      </c>
      <c r="P1298">
        <v>10</v>
      </c>
      <c r="Q1298">
        <v>6.7</v>
      </c>
    </row>
    <row r="1299" spans="1:17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0.01</v>
      </c>
      <c r="P1299">
        <v>10</v>
      </c>
      <c r="Q1299">
        <v>6.6</v>
      </c>
    </row>
    <row r="1300" spans="1:17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0.01</v>
      </c>
      <c r="P1300">
        <v>10</v>
      </c>
      <c r="Q1300">
        <v>6.1</v>
      </c>
    </row>
    <row r="1301" spans="1:17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0.01</v>
      </c>
      <c r="P1301">
        <v>10</v>
      </c>
      <c r="Q1301">
        <v>6.6</v>
      </c>
    </row>
    <row r="1302" spans="1:17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0.01</v>
      </c>
      <c r="P1302">
        <v>22</v>
      </c>
      <c r="Q1302">
        <v>6.4</v>
      </c>
    </row>
    <row r="1303" spans="1:17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0.01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0.01</v>
      </c>
      <c r="P1305">
        <v>64</v>
      </c>
      <c r="Q1305">
        <v>7</v>
      </c>
    </row>
    <row r="1306" spans="1:17" x14ac:dyDescent="0.3">
      <c r="A1306" t="s">
        <v>5047</v>
      </c>
      <c r="B1306" t="s">
        <v>5048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0.01</v>
      </c>
      <c r="P1306">
        <v>46</v>
      </c>
      <c r="Q1306">
        <v>7</v>
      </c>
    </row>
    <row r="1307" spans="1:17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0.01</v>
      </c>
      <c r="P1307">
        <v>44</v>
      </c>
      <c r="Q1307">
        <v>6.4</v>
      </c>
    </row>
    <row r="1308" spans="1:17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0.01</v>
      </c>
      <c r="P1308">
        <v>42</v>
      </c>
      <c r="Q1308">
        <v>6.6</v>
      </c>
    </row>
    <row r="1309" spans="1:17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0.01</v>
      </c>
      <c r="P1309">
        <v>42</v>
      </c>
      <c r="Q1309">
        <v>6.4</v>
      </c>
    </row>
    <row r="1310" spans="1:17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0.01</v>
      </c>
      <c r="P1312">
        <v>52</v>
      </c>
      <c r="Q1312">
        <v>6.8</v>
      </c>
    </row>
    <row r="1313" spans="1:17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0.01</v>
      </c>
      <c r="P1313">
        <v>48</v>
      </c>
      <c r="Q1313">
        <v>6.6</v>
      </c>
    </row>
    <row r="1314" spans="1:17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0.01</v>
      </c>
      <c r="P1314">
        <v>46</v>
      </c>
      <c r="Q1314">
        <v>6.7</v>
      </c>
    </row>
    <row r="1315" spans="1:17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0.01</v>
      </c>
      <c r="P1315">
        <v>38</v>
      </c>
      <c r="Q1315">
        <v>6.6</v>
      </c>
    </row>
    <row r="1316" spans="1:17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0.01</v>
      </c>
      <c r="P1317">
        <v>34</v>
      </c>
      <c r="Q1317">
        <v>6.9</v>
      </c>
    </row>
    <row r="1318" spans="1:17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0.01</v>
      </c>
      <c r="P1318">
        <v>80</v>
      </c>
      <c r="Q1318">
        <v>7</v>
      </c>
    </row>
    <row r="1319" spans="1:17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0.01</v>
      </c>
      <c r="P1319">
        <v>48</v>
      </c>
      <c r="Q1319">
        <v>6.7</v>
      </c>
    </row>
    <row r="1320" spans="1:17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0.01</v>
      </c>
      <c r="P1320">
        <v>36</v>
      </c>
      <c r="Q1320">
        <v>6.8</v>
      </c>
    </row>
    <row r="1321" spans="1:17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0.01</v>
      </c>
      <c r="P1321">
        <v>38</v>
      </c>
      <c r="Q1321">
        <v>6.4</v>
      </c>
    </row>
    <row r="1322" spans="1:17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0.01</v>
      </c>
      <c r="P1322">
        <v>34</v>
      </c>
      <c r="Q1322">
        <v>6.7</v>
      </c>
    </row>
    <row r="1323" spans="1:17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0.01</v>
      </c>
      <c r="P1323">
        <v>28</v>
      </c>
      <c r="Q1323">
        <v>6.8</v>
      </c>
    </row>
    <row r="1324" spans="1:17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0.01</v>
      </c>
      <c r="P1324">
        <v>26</v>
      </c>
      <c r="Q1324">
        <v>6.7</v>
      </c>
    </row>
    <row r="1325" spans="1:17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0.01</v>
      </c>
      <c r="P1325">
        <v>24</v>
      </c>
      <c r="Q1325">
        <v>6.5</v>
      </c>
    </row>
    <row r="1326" spans="1:17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0.01</v>
      </c>
      <c r="P1326">
        <v>24</v>
      </c>
      <c r="Q1326">
        <v>6.4</v>
      </c>
    </row>
    <row r="1327" spans="1:17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0.01</v>
      </c>
      <c r="P1327">
        <v>22</v>
      </c>
      <c r="Q1327">
        <v>6.5</v>
      </c>
    </row>
    <row r="1328" spans="1:17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0.01</v>
      </c>
      <c r="P1328">
        <v>22</v>
      </c>
      <c r="Q1328">
        <v>6.6</v>
      </c>
    </row>
    <row r="1329" spans="1:17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0.01</v>
      </c>
      <c r="P1329">
        <v>28</v>
      </c>
      <c r="Q1329">
        <v>6.9</v>
      </c>
    </row>
    <row r="1330" spans="1:17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0.01</v>
      </c>
      <c r="P1332">
        <v>28</v>
      </c>
      <c r="Q1332">
        <v>6.9</v>
      </c>
    </row>
    <row r="1333" spans="1:17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0.01</v>
      </c>
      <c r="P1333">
        <v>28</v>
      </c>
      <c r="Q1333">
        <v>6.5</v>
      </c>
    </row>
    <row r="1334" spans="1:17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0.01</v>
      </c>
      <c r="P1334">
        <v>26</v>
      </c>
      <c r="Q1334">
        <v>6.3</v>
      </c>
    </row>
    <row r="1335" spans="1:17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0.01</v>
      </c>
      <c r="P1336">
        <v>26</v>
      </c>
      <c r="Q1336">
        <v>6.4</v>
      </c>
    </row>
    <row r="1337" spans="1:17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0.01</v>
      </c>
      <c r="P1337">
        <v>10</v>
      </c>
      <c r="Q1337">
        <v>6.4</v>
      </c>
    </row>
    <row r="1338" spans="1:17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0.01</v>
      </c>
      <c r="P1338">
        <v>22</v>
      </c>
      <c r="Q1338">
        <v>6.2</v>
      </c>
    </row>
    <row r="1339" spans="1:17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0.01</v>
      </c>
      <c r="P1340">
        <v>32</v>
      </c>
      <c r="Q1340">
        <v>6.7</v>
      </c>
    </row>
    <row r="1341" spans="1:17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0.01</v>
      </c>
      <c r="P1341">
        <v>30</v>
      </c>
      <c r="Q1341">
        <v>6.8</v>
      </c>
    </row>
    <row r="1342" spans="1:17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0.01</v>
      </c>
      <c r="P1342">
        <v>36</v>
      </c>
      <c r="Q1342">
        <v>6.8</v>
      </c>
    </row>
    <row r="1343" spans="1:17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0.01</v>
      </c>
      <c r="P1343">
        <v>34</v>
      </c>
      <c r="Q1343">
        <v>6.8</v>
      </c>
    </row>
    <row r="1344" spans="1:17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0.01</v>
      </c>
      <c r="P1347">
        <v>30</v>
      </c>
      <c r="Q1347">
        <v>6.2</v>
      </c>
    </row>
    <row r="1348" spans="1:17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0.01</v>
      </c>
      <c r="P1348">
        <v>22</v>
      </c>
      <c r="Q1348">
        <v>6.2</v>
      </c>
    </row>
    <row r="1349" spans="1:17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10</v>
      </c>
      <c r="Q1349">
        <v>5.6</v>
      </c>
    </row>
    <row r="1350" spans="1:17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0.01</v>
      </c>
      <c r="P1350">
        <v>24</v>
      </c>
      <c r="Q1350">
        <v>6</v>
      </c>
    </row>
    <row r="1351" spans="1:17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0.01</v>
      </c>
      <c r="P1351">
        <v>26</v>
      </c>
      <c r="Q1351">
        <v>6.2</v>
      </c>
    </row>
    <row r="1352" spans="1:17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0.01</v>
      </c>
      <c r="P1352">
        <v>28</v>
      </c>
      <c r="Q1352">
        <v>6.3</v>
      </c>
    </row>
    <row r="1353" spans="1:17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0.01</v>
      </c>
      <c r="P1357">
        <v>22</v>
      </c>
      <c r="Q1357">
        <v>6</v>
      </c>
    </row>
    <row r="1358" spans="1:17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0.01</v>
      </c>
      <c r="P1358">
        <v>22</v>
      </c>
      <c r="Q1358">
        <v>6.1</v>
      </c>
    </row>
    <row r="1359" spans="1:17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0.01</v>
      </c>
      <c r="P1365">
        <v>34</v>
      </c>
      <c r="Q1365">
        <v>6.7</v>
      </c>
    </row>
    <row r="1366" spans="1:17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0.01</v>
      </c>
      <c r="P1367">
        <v>24</v>
      </c>
      <c r="Q1367">
        <v>6.7</v>
      </c>
    </row>
    <row r="1368" spans="1:17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10</v>
      </c>
      <c r="Q1368">
        <v>6</v>
      </c>
    </row>
    <row r="1369" spans="1:17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0.01</v>
      </c>
      <c r="P1369">
        <v>10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0.01</v>
      </c>
      <c r="P1371">
        <v>10</v>
      </c>
      <c r="Q1371">
        <v>6.8</v>
      </c>
    </row>
    <row r="1372" spans="1:17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10</v>
      </c>
      <c r="Q1372">
        <v>6.7</v>
      </c>
    </row>
    <row r="1373" spans="1:17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10</v>
      </c>
      <c r="Q1373">
        <v>6.8</v>
      </c>
    </row>
    <row r="1374" spans="1:17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0.01</v>
      </c>
      <c r="P1374">
        <v>10</v>
      </c>
      <c r="Q1374">
        <v>6.8</v>
      </c>
    </row>
    <row r="1375" spans="1:17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0.01</v>
      </c>
      <c r="P1375">
        <v>10</v>
      </c>
      <c r="Q1375">
        <v>6.8</v>
      </c>
    </row>
    <row r="1376" spans="1:17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0.01</v>
      </c>
      <c r="P1376">
        <v>10</v>
      </c>
      <c r="Q1376">
        <v>6.8</v>
      </c>
    </row>
    <row r="1377" spans="1:17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0.01</v>
      </c>
      <c r="P1377">
        <v>10</v>
      </c>
      <c r="Q1377">
        <v>6.7</v>
      </c>
    </row>
    <row r="1378" spans="1:17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10</v>
      </c>
      <c r="Q1378">
        <v>6.8</v>
      </c>
    </row>
    <row r="1379" spans="1:17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0.01</v>
      </c>
      <c r="P1379">
        <v>10</v>
      </c>
      <c r="Q1379">
        <v>6.9</v>
      </c>
    </row>
    <row r="1380" spans="1:17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0.01</v>
      </c>
      <c r="P1380">
        <v>10</v>
      </c>
      <c r="Q1380">
        <v>6.8</v>
      </c>
    </row>
    <row r="1381" spans="1:17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0.01</v>
      </c>
      <c r="P1381">
        <v>10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0.01</v>
      </c>
      <c r="P1383">
        <v>10</v>
      </c>
      <c r="Q1383">
        <v>6.6</v>
      </c>
    </row>
    <row r="1384" spans="1:17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0.01</v>
      </c>
      <c r="P1384">
        <v>10</v>
      </c>
      <c r="Q1384">
        <v>6.3</v>
      </c>
    </row>
    <row r="1385" spans="1:17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0.01</v>
      </c>
      <c r="P1385">
        <v>10</v>
      </c>
      <c r="Q1385">
        <v>6.8</v>
      </c>
    </row>
    <row r="1386" spans="1:17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0.01</v>
      </c>
      <c r="P1386">
        <v>10</v>
      </c>
      <c r="Q1386">
        <v>6.8</v>
      </c>
    </row>
    <row r="1387" spans="1:17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0.01</v>
      </c>
      <c r="P1387">
        <v>10</v>
      </c>
      <c r="Q1387">
        <v>6.8</v>
      </c>
    </row>
    <row r="1388" spans="1:17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0.01</v>
      </c>
      <c r="P1388">
        <v>24</v>
      </c>
      <c r="Q1388">
        <v>6.8</v>
      </c>
    </row>
    <row r="1389" spans="1:17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0.01</v>
      </c>
      <c r="P1389">
        <v>10</v>
      </c>
      <c r="Q1389">
        <v>6.9</v>
      </c>
    </row>
    <row r="1390" spans="1:17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0.01</v>
      </c>
      <c r="P1390">
        <v>10</v>
      </c>
      <c r="Q1390">
        <v>6.6</v>
      </c>
    </row>
    <row r="1391" spans="1:17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10</v>
      </c>
      <c r="Q1391">
        <v>6.8</v>
      </c>
    </row>
    <row r="1392" spans="1:17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0.01</v>
      </c>
      <c r="P1392">
        <v>10</v>
      </c>
      <c r="Q1392">
        <v>7</v>
      </c>
    </row>
    <row r="1393" spans="1:17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0.01</v>
      </c>
      <c r="P1393">
        <v>10</v>
      </c>
      <c r="Q1393">
        <v>7.1</v>
      </c>
    </row>
    <row r="1394" spans="1:17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0.01</v>
      </c>
      <c r="P1394">
        <v>10</v>
      </c>
      <c r="Q1394">
        <v>6.8</v>
      </c>
    </row>
    <row r="1395" spans="1:17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0.01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0.01</v>
      </c>
      <c r="P1397">
        <v>10</v>
      </c>
      <c r="Q1397">
        <v>6.8</v>
      </c>
    </row>
    <row r="1398" spans="1:17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10</v>
      </c>
      <c r="Q1398">
        <v>6.8</v>
      </c>
    </row>
    <row r="1399" spans="1:17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10</v>
      </c>
      <c r="Q1399">
        <v>6.8</v>
      </c>
    </row>
    <row r="1400" spans="1:17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0.01</v>
      </c>
      <c r="P1400">
        <v>40</v>
      </c>
      <c r="Q1400">
        <v>7.2</v>
      </c>
    </row>
    <row r="1401" spans="1:17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0.01</v>
      </c>
      <c r="P1401">
        <v>32</v>
      </c>
      <c r="Q1401">
        <v>6.9</v>
      </c>
    </row>
    <row r="1402" spans="1:17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0.01</v>
      </c>
      <c r="P1403">
        <v>28</v>
      </c>
      <c r="Q1403">
        <v>6.9</v>
      </c>
    </row>
    <row r="1404" spans="1:17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0.01</v>
      </c>
      <c r="P1407">
        <v>30</v>
      </c>
      <c r="Q1407">
        <v>6.8</v>
      </c>
    </row>
    <row r="1408" spans="1:17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0.01</v>
      </c>
      <c r="P1408">
        <v>28</v>
      </c>
      <c r="Q1408">
        <v>7</v>
      </c>
    </row>
    <row r="1409" spans="1:17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0.01</v>
      </c>
      <c r="P1409">
        <v>26</v>
      </c>
      <c r="Q1409">
        <v>6.8</v>
      </c>
    </row>
    <row r="1410" spans="1:17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0.01</v>
      </c>
      <c r="P1410">
        <v>24</v>
      </c>
      <c r="Q1410">
        <v>6.9</v>
      </c>
    </row>
    <row r="1411" spans="1:17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0.01</v>
      </c>
      <c r="P1411">
        <v>22</v>
      </c>
      <c r="Q1411">
        <v>6.1</v>
      </c>
    </row>
    <row r="1412" spans="1:17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0.01</v>
      </c>
      <c r="P1412">
        <v>24</v>
      </c>
      <c r="Q1412">
        <v>6.8</v>
      </c>
    </row>
    <row r="1413" spans="1:17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0.01</v>
      </c>
      <c r="P1414">
        <v>26</v>
      </c>
      <c r="Q1414">
        <v>7</v>
      </c>
    </row>
    <row r="1415" spans="1:17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0.01</v>
      </c>
      <c r="P1415">
        <v>26</v>
      </c>
      <c r="Q1415">
        <v>7</v>
      </c>
    </row>
    <row r="1416" spans="1:17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0.01</v>
      </c>
      <c r="P1416">
        <v>26</v>
      </c>
      <c r="Q1416">
        <v>6.9</v>
      </c>
    </row>
    <row r="1417" spans="1:17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10</v>
      </c>
      <c r="Q1417">
        <v>6.9</v>
      </c>
    </row>
    <row r="1418" spans="1:17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0.01</v>
      </c>
      <c r="P1418">
        <v>10</v>
      </c>
      <c r="Q1418">
        <v>6.9</v>
      </c>
    </row>
    <row r="1419" spans="1:17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10</v>
      </c>
      <c r="Q1419">
        <v>6.9</v>
      </c>
    </row>
    <row r="1420" spans="1:17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10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10</v>
      </c>
      <c r="Q1422">
        <v>7</v>
      </c>
    </row>
    <row r="1423" spans="1:17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10</v>
      </c>
      <c r="Q1423">
        <v>7</v>
      </c>
    </row>
    <row r="1424" spans="1:17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10</v>
      </c>
      <c r="Q1424">
        <v>6.9</v>
      </c>
    </row>
    <row r="1425" spans="1:17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10</v>
      </c>
      <c r="Q1425">
        <v>6.9</v>
      </c>
    </row>
    <row r="1426" spans="1:17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10</v>
      </c>
      <c r="Q1426">
        <v>7.1</v>
      </c>
    </row>
    <row r="1427" spans="1:17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0.01</v>
      </c>
      <c r="P1427">
        <v>10</v>
      </c>
      <c r="Q1427">
        <v>7.1</v>
      </c>
    </row>
    <row r="1428" spans="1:17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0.01</v>
      </c>
      <c r="P1428">
        <v>10</v>
      </c>
      <c r="Q1428">
        <v>7</v>
      </c>
    </row>
    <row r="1429" spans="1:17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0.01</v>
      </c>
      <c r="P1429">
        <v>10</v>
      </c>
      <c r="Q1429">
        <v>6.9</v>
      </c>
    </row>
    <row r="1430" spans="1:17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0.01</v>
      </c>
      <c r="P1430">
        <v>10</v>
      </c>
      <c r="Q1430">
        <v>7</v>
      </c>
    </row>
    <row r="1431" spans="1:17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0.01</v>
      </c>
      <c r="P1431">
        <v>10</v>
      </c>
      <c r="Q1431">
        <v>7.1</v>
      </c>
    </row>
    <row r="1432" spans="1:17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10</v>
      </c>
      <c r="Q1432">
        <v>7.1</v>
      </c>
    </row>
    <row r="1433" spans="1:17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0.01</v>
      </c>
      <c r="P1433">
        <v>10</v>
      </c>
      <c r="Q1433">
        <v>7</v>
      </c>
    </row>
    <row r="1434" spans="1:17" x14ac:dyDescent="0.3">
      <c r="A1434" t="s">
        <v>5537</v>
      </c>
      <c r="B1434" t="s">
        <v>5538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0.01</v>
      </c>
      <c r="P1434">
        <v>10</v>
      </c>
      <c r="Q1434">
        <v>7</v>
      </c>
    </row>
    <row r="1435" spans="1:17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0.01</v>
      </c>
      <c r="P1435">
        <v>10</v>
      </c>
      <c r="Q1435">
        <v>7.2</v>
      </c>
    </row>
    <row r="1436" spans="1:17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0.01</v>
      </c>
      <c r="P1436">
        <v>10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10</v>
      </c>
      <c r="Q1438">
        <v>6.8</v>
      </c>
    </row>
    <row r="1439" spans="1:17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0.01</v>
      </c>
      <c r="P1439">
        <v>10</v>
      </c>
      <c r="Q1439">
        <v>7</v>
      </c>
    </row>
    <row r="1440" spans="1:17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0.01</v>
      </c>
      <c r="P1440">
        <v>10</v>
      </c>
      <c r="Q1440">
        <v>6.9</v>
      </c>
    </row>
    <row r="1441" spans="1:17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0.01</v>
      </c>
      <c r="P1441">
        <v>10</v>
      </c>
      <c r="Q1441">
        <v>6.8</v>
      </c>
    </row>
    <row r="1442" spans="1:17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0.01</v>
      </c>
      <c r="P1442">
        <v>10</v>
      </c>
      <c r="Q1442">
        <v>6.9</v>
      </c>
    </row>
    <row r="1443" spans="1:17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0.01</v>
      </c>
      <c r="P1443">
        <v>10</v>
      </c>
      <c r="Q1443">
        <v>6.7</v>
      </c>
    </row>
    <row r="1444" spans="1:17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0.01</v>
      </c>
      <c r="P1444">
        <v>10</v>
      </c>
      <c r="Q1444">
        <v>6.9</v>
      </c>
    </row>
    <row r="1445" spans="1:17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0.01</v>
      </c>
      <c r="P1445">
        <v>10</v>
      </c>
      <c r="Q1445">
        <v>6.9</v>
      </c>
    </row>
    <row r="1446" spans="1:17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0.01</v>
      </c>
      <c r="P1446">
        <v>10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10</v>
      </c>
      <c r="Q1448">
        <v>7</v>
      </c>
    </row>
    <row r="1449" spans="1:17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10</v>
      </c>
      <c r="Q1449">
        <v>6.9</v>
      </c>
    </row>
    <row r="1450" spans="1:17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0.01</v>
      </c>
      <c r="P1450">
        <v>10</v>
      </c>
      <c r="Q1450">
        <v>6.9</v>
      </c>
    </row>
    <row r="1451" spans="1:17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0.01</v>
      </c>
      <c r="P1451">
        <v>10</v>
      </c>
      <c r="Q1451">
        <v>7</v>
      </c>
    </row>
    <row r="1452" spans="1:17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0.01</v>
      </c>
      <c r="P1452">
        <v>10</v>
      </c>
      <c r="Q1452">
        <v>7.1</v>
      </c>
    </row>
    <row r="1453" spans="1:17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0.01</v>
      </c>
      <c r="P1453">
        <v>10</v>
      </c>
      <c r="Q1453">
        <v>7.1</v>
      </c>
    </row>
    <row r="1454" spans="1:17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0.01</v>
      </c>
      <c r="P1454">
        <v>10</v>
      </c>
      <c r="Q1454">
        <v>6.9</v>
      </c>
    </row>
    <row r="1455" spans="1:17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10</v>
      </c>
      <c r="Q1455">
        <v>6.9</v>
      </c>
    </row>
    <row r="1456" spans="1:17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10</v>
      </c>
      <c r="Q1456">
        <v>6.8</v>
      </c>
    </row>
    <row r="1457" spans="1:17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10</v>
      </c>
      <c r="Q1457">
        <v>6.8</v>
      </c>
    </row>
    <row r="1458" spans="1:17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0.01</v>
      </c>
      <c r="P1458">
        <v>10</v>
      </c>
      <c r="Q1458">
        <v>6.8</v>
      </c>
    </row>
    <row r="1459" spans="1:17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0.01</v>
      </c>
      <c r="P1459">
        <v>10</v>
      </c>
      <c r="Q1459">
        <v>7</v>
      </c>
    </row>
    <row r="1460" spans="1:17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0.01</v>
      </c>
      <c r="P1460">
        <v>10</v>
      </c>
      <c r="Q1460">
        <v>7</v>
      </c>
    </row>
    <row r="1461" spans="1:17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0.01</v>
      </c>
      <c r="P1461">
        <v>10</v>
      </c>
      <c r="Q1461">
        <v>6.7</v>
      </c>
    </row>
    <row r="1462" spans="1:17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0.01</v>
      </c>
      <c r="P1462">
        <v>40</v>
      </c>
      <c r="Q1462">
        <v>7.2</v>
      </c>
    </row>
    <row r="1463" spans="1:17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0.01</v>
      </c>
      <c r="P1463">
        <v>10</v>
      </c>
      <c r="Q1463">
        <v>7</v>
      </c>
    </row>
    <row r="1464" spans="1:17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0.01</v>
      </c>
      <c r="P1464">
        <v>28</v>
      </c>
      <c r="Q1464">
        <v>7</v>
      </c>
    </row>
    <row r="1465" spans="1:17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0.01</v>
      </c>
      <c r="P1465">
        <v>24</v>
      </c>
      <c r="Q1465">
        <v>7</v>
      </c>
    </row>
    <row r="1466" spans="1:17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10</v>
      </c>
      <c r="Q1466">
        <v>6.8</v>
      </c>
    </row>
    <row r="1467" spans="1:17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0.01</v>
      </c>
      <c r="P1467">
        <v>10</v>
      </c>
      <c r="Q1467">
        <v>6.6</v>
      </c>
    </row>
    <row r="1468" spans="1:17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0.01</v>
      </c>
      <c r="P1468">
        <v>20</v>
      </c>
      <c r="Q1468">
        <v>6.6</v>
      </c>
    </row>
    <row r="1469" spans="1:17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0.01</v>
      </c>
      <c r="P1469">
        <v>22</v>
      </c>
      <c r="Q1469">
        <v>6.7</v>
      </c>
    </row>
    <row r="1470" spans="1:17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0.01</v>
      </c>
      <c r="P1470">
        <v>10</v>
      </c>
      <c r="Q1470">
        <v>6.1</v>
      </c>
    </row>
    <row r="1471" spans="1:17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0.01</v>
      </c>
      <c r="P1471">
        <v>10</v>
      </c>
      <c r="Q1471">
        <v>6</v>
      </c>
    </row>
    <row r="1472" spans="1:17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0.01</v>
      </c>
      <c r="P1472">
        <v>10</v>
      </c>
      <c r="Q1472">
        <v>6.1</v>
      </c>
    </row>
    <row r="1473" spans="1:17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0.01</v>
      </c>
      <c r="P1473">
        <v>10</v>
      </c>
      <c r="Q1473">
        <v>6.4</v>
      </c>
    </row>
    <row r="1474" spans="1:17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10</v>
      </c>
      <c r="Q1474">
        <v>6.5</v>
      </c>
    </row>
    <row r="1475" spans="1:17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0.01</v>
      </c>
      <c r="P1475">
        <v>10</v>
      </c>
      <c r="Q1475">
        <v>6.3</v>
      </c>
    </row>
    <row r="1476" spans="1:17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10</v>
      </c>
      <c r="Q1476">
        <v>6.3</v>
      </c>
    </row>
    <row r="1477" spans="1:17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0.01</v>
      </c>
      <c r="P1477">
        <v>22</v>
      </c>
      <c r="Q1477">
        <v>6.5</v>
      </c>
    </row>
    <row r="1478" spans="1:17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0.01</v>
      </c>
      <c r="P1478">
        <v>10</v>
      </c>
      <c r="Q1478">
        <v>6</v>
      </c>
    </row>
    <row r="1479" spans="1:17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10</v>
      </c>
      <c r="Q1479">
        <v>6.9</v>
      </c>
    </row>
    <row r="1480" spans="1:17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10</v>
      </c>
      <c r="Q1480">
        <v>6.9</v>
      </c>
    </row>
    <row r="1481" spans="1:17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0.01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0.01</v>
      </c>
      <c r="P1483">
        <v>26</v>
      </c>
      <c r="Q1483">
        <v>6.7</v>
      </c>
    </row>
    <row r="1484" spans="1:17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0.01</v>
      </c>
      <c r="P1484">
        <v>28</v>
      </c>
      <c r="Q1484">
        <v>6.1</v>
      </c>
    </row>
    <row r="1485" spans="1:17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0.01</v>
      </c>
      <c r="P1485">
        <v>34</v>
      </c>
      <c r="Q1485">
        <v>6.8</v>
      </c>
    </row>
    <row r="1486" spans="1:17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0.01</v>
      </c>
      <c r="P1486">
        <v>34</v>
      </c>
      <c r="Q1486">
        <v>6.8</v>
      </c>
    </row>
    <row r="1487" spans="1:17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0.01</v>
      </c>
      <c r="P1488">
        <v>34</v>
      </c>
      <c r="Q1488">
        <v>6.7</v>
      </c>
    </row>
    <row r="1489" spans="1:17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0.01</v>
      </c>
      <c r="P1489">
        <v>46</v>
      </c>
      <c r="Q1489">
        <v>6.7</v>
      </c>
    </row>
    <row r="1490" spans="1:17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0.01</v>
      </c>
      <c r="P1490">
        <v>22</v>
      </c>
      <c r="Q1490">
        <v>6.8</v>
      </c>
    </row>
    <row r="1491" spans="1:17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0.01</v>
      </c>
      <c r="P1491">
        <v>20</v>
      </c>
      <c r="Q1491">
        <v>6.8</v>
      </c>
    </row>
    <row r="1492" spans="1:17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0.01</v>
      </c>
      <c r="P1493">
        <v>10</v>
      </c>
      <c r="Q1493">
        <v>6.2</v>
      </c>
    </row>
    <row r="1494" spans="1:17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0.01</v>
      </c>
      <c r="P1494">
        <v>10</v>
      </c>
      <c r="Q1494">
        <v>6.5</v>
      </c>
    </row>
    <row r="1495" spans="1:17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0.01</v>
      </c>
      <c r="P1495">
        <v>10</v>
      </c>
      <c r="Q1495">
        <v>6.6</v>
      </c>
    </row>
    <row r="1496" spans="1:17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0.01</v>
      </c>
      <c r="P1496">
        <v>10</v>
      </c>
      <c r="Q1496">
        <v>6.7</v>
      </c>
    </row>
    <row r="1497" spans="1:17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0.01</v>
      </c>
      <c r="P1497">
        <v>22</v>
      </c>
      <c r="Q1497">
        <v>6.2</v>
      </c>
    </row>
    <row r="1498" spans="1:17" x14ac:dyDescent="0.3">
      <c r="A1498" t="s">
        <v>5784</v>
      </c>
      <c r="B1498" t="s">
        <v>5785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0.01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0.01</v>
      </c>
      <c r="P1500">
        <v>22</v>
      </c>
      <c r="Q1500">
        <v>6.2</v>
      </c>
    </row>
    <row r="1501" spans="1:17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0.01</v>
      </c>
      <c r="P1501">
        <v>20</v>
      </c>
      <c r="Q1501">
        <v>6.3</v>
      </c>
    </row>
    <row r="1502" spans="1:17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0.01</v>
      </c>
      <c r="P1502">
        <v>22</v>
      </c>
      <c r="Q1502">
        <v>6.5</v>
      </c>
    </row>
    <row r="1503" spans="1:17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0.01</v>
      </c>
      <c r="P1503">
        <v>24</v>
      </c>
      <c r="Q1503">
        <v>6.7</v>
      </c>
    </row>
    <row r="1504" spans="1:17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0.01</v>
      </c>
      <c r="P1504">
        <v>10</v>
      </c>
      <c r="Q1504">
        <v>5.6</v>
      </c>
    </row>
    <row r="1505" spans="1:17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0.01</v>
      </c>
      <c r="P1505">
        <v>10</v>
      </c>
      <c r="Q1505">
        <v>5.7</v>
      </c>
    </row>
    <row r="1506" spans="1:17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10</v>
      </c>
      <c r="Q1506">
        <v>6.7</v>
      </c>
    </row>
    <row r="1507" spans="1:17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0.01</v>
      </c>
      <c r="P1507">
        <v>10</v>
      </c>
      <c r="Q1507">
        <v>6.7</v>
      </c>
    </row>
    <row r="1508" spans="1:17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0.01</v>
      </c>
      <c r="P1508">
        <v>10</v>
      </c>
      <c r="Q1508">
        <v>6.3</v>
      </c>
    </row>
    <row r="1509" spans="1:17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10</v>
      </c>
      <c r="Q1509">
        <v>6.5</v>
      </c>
    </row>
    <row r="1510" spans="1:17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0.01</v>
      </c>
      <c r="P1510">
        <v>10</v>
      </c>
      <c r="Q1510">
        <v>6.3</v>
      </c>
    </row>
    <row r="1511" spans="1:17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0.01</v>
      </c>
      <c r="P1511">
        <v>10</v>
      </c>
      <c r="Q1511">
        <v>6.3</v>
      </c>
    </row>
    <row r="1512" spans="1:17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0.01</v>
      </c>
      <c r="P1512">
        <v>10</v>
      </c>
      <c r="Q1512">
        <v>6.4</v>
      </c>
    </row>
    <row r="1513" spans="1:17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0.01</v>
      </c>
      <c r="P1513">
        <v>10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0.01</v>
      </c>
      <c r="P1517">
        <v>10</v>
      </c>
      <c r="Q1517">
        <v>5.3</v>
      </c>
    </row>
    <row r="1518" spans="1:17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0.01</v>
      </c>
      <c r="P1518">
        <v>10</v>
      </c>
      <c r="Q1518">
        <v>6.4</v>
      </c>
    </row>
    <row r="1519" spans="1:17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10</v>
      </c>
      <c r="Q1519">
        <v>6.3</v>
      </c>
    </row>
    <row r="1520" spans="1:17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10</v>
      </c>
      <c r="Q1521">
        <v>6.6</v>
      </c>
    </row>
    <row r="1522" spans="1:17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0.01</v>
      </c>
      <c r="P1522">
        <v>10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0.01</v>
      </c>
      <c r="P1524">
        <v>10</v>
      </c>
      <c r="Q1524">
        <v>6.6</v>
      </c>
    </row>
    <row r="1525" spans="1:17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0.01</v>
      </c>
      <c r="P1526">
        <v>10</v>
      </c>
      <c r="Q1526">
        <v>6.6</v>
      </c>
    </row>
    <row r="1527" spans="1:17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0.01</v>
      </c>
      <c r="P1527">
        <v>10</v>
      </c>
      <c r="Q1527">
        <v>6.6</v>
      </c>
    </row>
    <row r="1528" spans="1:17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10</v>
      </c>
      <c r="Q1528">
        <v>6.5</v>
      </c>
    </row>
    <row r="1529" spans="1:17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10</v>
      </c>
      <c r="Q1529">
        <v>6.7</v>
      </c>
    </row>
    <row r="1530" spans="1:17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10</v>
      </c>
      <c r="Q1532">
        <v>6.3</v>
      </c>
    </row>
    <row r="1533" spans="1:17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10</v>
      </c>
      <c r="Q1533">
        <v>6.5</v>
      </c>
    </row>
    <row r="1534" spans="1:17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10</v>
      </c>
      <c r="Q1534">
        <v>5.2</v>
      </c>
    </row>
    <row r="1535" spans="1:17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10</v>
      </c>
      <c r="Q1535">
        <v>6.4</v>
      </c>
    </row>
    <row r="1536" spans="1:17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10</v>
      </c>
      <c r="Q1536">
        <v>6.5</v>
      </c>
    </row>
    <row r="1537" spans="1:17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0.01</v>
      </c>
      <c r="P1537">
        <v>10</v>
      </c>
      <c r="Q1537">
        <v>6.6</v>
      </c>
    </row>
    <row r="1538" spans="1:17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10</v>
      </c>
      <c r="Q1538">
        <v>6.7</v>
      </c>
    </row>
    <row r="1539" spans="1:17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0.01</v>
      </c>
      <c r="P1539">
        <v>10</v>
      </c>
      <c r="Q1539">
        <v>6.6</v>
      </c>
    </row>
    <row r="1540" spans="1:17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0.01</v>
      </c>
      <c r="P1541">
        <v>10</v>
      </c>
      <c r="Q1541">
        <v>6.6</v>
      </c>
    </row>
    <row r="1542" spans="1:17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10</v>
      </c>
      <c r="Q1542">
        <v>6.6</v>
      </c>
    </row>
    <row r="1543" spans="1:17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10</v>
      </c>
      <c r="Q1543">
        <v>6.5</v>
      </c>
    </row>
    <row r="1544" spans="1:17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0.01</v>
      </c>
      <c r="P1544">
        <v>10</v>
      </c>
      <c r="Q1544">
        <v>5.5</v>
      </c>
    </row>
    <row r="1545" spans="1:17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0.01</v>
      </c>
      <c r="P1545">
        <v>10</v>
      </c>
      <c r="Q1545">
        <v>6.7</v>
      </c>
    </row>
    <row r="1546" spans="1:17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10</v>
      </c>
      <c r="Q1546">
        <v>6.6</v>
      </c>
    </row>
    <row r="1547" spans="1:17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0.01</v>
      </c>
      <c r="P1547">
        <v>10</v>
      </c>
      <c r="Q1547">
        <v>5.8</v>
      </c>
    </row>
    <row r="1548" spans="1:17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0.01</v>
      </c>
      <c r="P1549">
        <v>10</v>
      </c>
      <c r="Q1549">
        <v>5.7</v>
      </c>
    </row>
    <row r="1550" spans="1:17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0.01</v>
      </c>
      <c r="P1550">
        <v>10</v>
      </c>
      <c r="Q1550">
        <v>6.8</v>
      </c>
    </row>
    <row r="1551" spans="1:17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0.01</v>
      </c>
      <c r="P1552">
        <v>20</v>
      </c>
      <c r="Q1552">
        <v>6.9</v>
      </c>
    </row>
    <row r="1553" spans="1:17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0.01</v>
      </c>
      <c r="P1553">
        <v>20</v>
      </c>
      <c r="Q1553">
        <v>7</v>
      </c>
    </row>
    <row r="1554" spans="1:17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0.01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0.01</v>
      </c>
      <c r="P1556">
        <v>86</v>
      </c>
      <c r="Q1556">
        <v>6.8</v>
      </c>
    </row>
    <row r="1557" spans="1:17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0.01</v>
      </c>
      <c r="P1557">
        <v>62</v>
      </c>
      <c r="Q1557">
        <v>6.5</v>
      </c>
    </row>
    <row r="1558" spans="1:17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0.01</v>
      </c>
      <c r="P1558">
        <v>30</v>
      </c>
      <c r="Q1558">
        <v>6.2</v>
      </c>
    </row>
    <row r="1559" spans="1:17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0.01</v>
      </c>
      <c r="P1559">
        <v>32</v>
      </c>
      <c r="Q1559">
        <v>6.4</v>
      </c>
    </row>
    <row r="1560" spans="1:17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0.01</v>
      </c>
      <c r="P1560">
        <v>20</v>
      </c>
      <c r="Q1560">
        <v>6.1</v>
      </c>
    </row>
    <row r="1561" spans="1:17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0.01</v>
      </c>
      <c r="P1561">
        <v>28</v>
      </c>
      <c r="Q1561">
        <v>6.7</v>
      </c>
    </row>
    <row r="1562" spans="1:17" x14ac:dyDescent="0.3">
      <c r="A1562" t="s">
        <v>6029</v>
      </c>
      <c r="B1562" t="s">
        <v>6030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0.01</v>
      </c>
      <c r="P1562">
        <v>24</v>
      </c>
      <c r="Q1562">
        <v>6.6</v>
      </c>
    </row>
    <row r="1563" spans="1:17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0.01</v>
      </c>
      <c r="P1563">
        <v>24</v>
      </c>
      <c r="Q1563">
        <v>6.7</v>
      </c>
    </row>
    <row r="1564" spans="1:17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0.01</v>
      </c>
      <c r="P1564">
        <v>24</v>
      </c>
      <c r="Q1564">
        <v>6.4</v>
      </c>
    </row>
    <row r="1565" spans="1:17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0.01</v>
      </c>
      <c r="P1565">
        <v>22</v>
      </c>
      <c r="Q1565">
        <v>6.4</v>
      </c>
    </row>
    <row r="1566" spans="1:17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0.01</v>
      </c>
      <c r="P1566">
        <v>22</v>
      </c>
      <c r="Q1566">
        <v>6.3</v>
      </c>
    </row>
    <row r="1567" spans="1:17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0.01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0.01</v>
      </c>
      <c r="P1569">
        <v>32</v>
      </c>
      <c r="Q1569">
        <v>6.8</v>
      </c>
    </row>
    <row r="1570" spans="1:17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0.01</v>
      </c>
      <c r="P1570">
        <v>30</v>
      </c>
      <c r="Q1570">
        <v>6.6</v>
      </c>
    </row>
    <row r="1571" spans="1:17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0.01</v>
      </c>
      <c r="P1571">
        <v>24</v>
      </c>
      <c r="Q1571">
        <v>6.6</v>
      </c>
    </row>
    <row r="1572" spans="1:17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0.01</v>
      </c>
      <c r="P1572">
        <v>22</v>
      </c>
      <c r="Q1572">
        <v>6.2</v>
      </c>
    </row>
    <row r="1573" spans="1:17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0.01</v>
      </c>
      <c r="P1573">
        <v>24</v>
      </c>
      <c r="Q1573">
        <v>6.7</v>
      </c>
    </row>
    <row r="1574" spans="1:17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0.01</v>
      </c>
      <c r="P1574">
        <v>26</v>
      </c>
      <c r="Q1574">
        <v>6.7</v>
      </c>
    </row>
    <row r="1575" spans="1:17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0.01</v>
      </c>
      <c r="P1575">
        <v>26</v>
      </c>
      <c r="Q1575">
        <v>6.8</v>
      </c>
    </row>
    <row r="1576" spans="1:17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0.01</v>
      </c>
      <c r="P1576">
        <v>28</v>
      </c>
      <c r="Q1576">
        <v>6.7</v>
      </c>
    </row>
    <row r="1577" spans="1:17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0.01</v>
      </c>
      <c r="P1577">
        <v>28</v>
      </c>
      <c r="Q1577">
        <v>6.8</v>
      </c>
    </row>
    <row r="1578" spans="1:17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0.01</v>
      </c>
      <c r="P1578">
        <v>26</v>
      </c>
      <c r="Q1578">
        <v>6.5</v>
      </c>
    </row>
    <row r="1579" spans="1:17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0.01</v>
      </c>
      <c r="P1579">
        <v>24</v>
      </c>
      <c r="Q1579">
        <v>6.7</v>
      </c>
    </row>
    <row r="1580" spans="1:17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0.01</v>
      </c>
      <c r="P1580">
        <v>26</v>
      </c>
      <c r="Q1580">
        <v>6.4</v>
      </c>
    </row>
    <row r="1581" spans="1:17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0.01</v>
      </c>
      <c r="P1581">
        <v>20</v>
      </c>
      <c r="Q1581">
        <v>6.5</v>
      </c>
    </row>
    <row r="1582" spans="1:17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0.01</v>
      </c>
      <c r="P1582">
        <v>30</v>
      </c>
      <c r="Q1582">
        <v>7.2</v>
      </c>
    </row>
    <row r="1583" spans="1:17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0.01</v>
      </c>
      <c r="P1583">
        <v>28</v>
      </c>
      <c r="Q1583">
        <v>6.8</v>
      </c>
    </row>
    <row r="1584" spans="1:17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0.01</v>
      </c>
      <c r="P1584">
        <v>24</v>
      </c>
      <c r="Q1584">
        <v>6.6</v>
      </c>
    </row>
    <row r="1585" spans="1:17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0.01</v>
      </c>
      <c r="P1586">
        <v>10</v>
      </c>
      <c r="Q1586">
        <v>6.3</v>
      </c>
    </row>
    <row r="1587" spans="1:17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10</v>
      </c>
      <c r="Q1588">
        <v>6.8</v>
      </c>
    </row>
    <row r="1589" spans="1:17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0.01</v>
      </c>
      <c r="P1589">
        <v>24</v>
      </c>
      <c r="Q1589">
        <v>6.6</v>
      </c>
    </row>
    <row r="1590" spans="1:17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0.01</v>
      </c>
      <c r="P1590">
        <v>28</v>
      </c>
      <c r="Q1590">
        <v>6.6</v>
      </c>
    </row>
    <row r="1591" spans="1:17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0.01</v>
      </c>
      <c r="P1591">
        <v>26</v>
      </c>
      <c r="Q1591">
        <v>6.7</v>
      </c>
    </row>
    <row r="1592" spans="1:17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0.01</v>
      </c>
      <c r="P1593">
        <v>24</v>
      </c>
      <c r="Q1593">
        <v>6.6</v>
      </c>
    </row>
    <row r="1594" spans="1:17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0.01</v>
      </c>
      <c r="P1594">
        <v>22</v>
      </c>
      <c r="Q1594">
        <v>6.9</v>
      </c>
    </row>
    <row r="1595" spans="1:17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0.01</v>
      </c>
      <c r="P1595">
        <v>24</v>
      </c>
      <c r="Q1595">
        <v>6.9</v>
      </c>
    </row>
    <row r="1596" spans="1:17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0.01</v>
      </c>
      <c r="P1596">
        <v>10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10</v>
      </c>
      <c r="Q1598">
        <v>6.7</v>
      </c>
    </row>
    <row r="1599" spans="1:17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0.01</v>
      </c>
      <c r="P1600">
        <v>20</v>
      </c>
      <c r="Q1600">
        <v>6.6</v>
      </c>
    </row>
    <row r="1601" spans="1:17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10</v>
      </c>
      <c r="Q1601">
        <v>6.5</v>
      </c>
    </row>
    <row r="1602" spans="1:17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10</v>
      </c>
      <c r="Q1602">
        <v>6.4</v>
      </c>
    </row>
    <row r="1603" spans="1:17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0.01</v>
      </c>
      <c r="P1603">
        <v>22</v>
      </c>
      <c r="Q1603">
        <v>6.7</v>
      </c>
    </row>
    <row r="1604" spans="1:17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10</v>
      </c>
      <c r="Q1604">
        <v>6.6</v>
      </c>
    </row>
    <row r="1605" spans="1:17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0.01</v>
      </c>
      <c r="P1605">
        <v>10</v>
      </c>
      <c r="Q1605">
        <v>6.6</v>
      </c>
    </row>
    <row r="1606" spans="1:17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0.01</v>
      </c>
      <c r="P1606">
        <v>10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0.01</v>
      </c>
      <c r="P1609">
        <v>24</v>
      </c>
      <c r="Q1609">
        <v>6.3</v>
      </c>
    </row>
    <row r="1610" spans="1:17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0.01</v>
      </c>
      <c r="P1610">
        <v>22</v>
      </c>
      <c r="Q1610">
        <v>6.8</v>
      </c>
    </row>
    <row r="1611" spans="1:17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0.01</v>
      </c>
      <c r="P1611">
        <v>36</v>
      </c>
      <c r="Q1611">
        <v>6.5</v>
      </c>
    </row>
    <row r="1612" spans="1:17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0.01</v>
      </c>
      <c r="P1612">
        <v>32</v>
      </c>
      <c r="Q1612">
        <v>6.8</v>
      </c>
    </row>
    <row r="1613" spans="1:17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0.01</v>
      </c>
      <c r="P1613">
        <v>54</v>
      </c>
      <c r="Q1613">
        <v>6.9</v>
      </c>
    </row>
    <row r="1614" spans="1:17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0.01</v>
      </c>
      <c r="P1614">
        <v>38</v>
      </c>
      <c r="Q1614">
        <v>6.4</v>
      </c>
    </row>
    <row r="1615" spans="1:17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0.01</v>
      </c>
      <c r="P1616">
        <v>42</v>
      </c>
      <c r="Q1616">
        <v>6.8</v>
      </c>
    </row>
    <row r="1617" spans="1:17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0.01</v>
      </c>
      <c r="P1617">
        <v>24</v>
      </c>
      <c r="Q1617">
        <v>6.6</v>
      </c>
    </row>
    <row r="1618" spans="1:17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0.01</v>
      </c>
      <c r="P1619">
        <v>24</v>
      </c>
      <c r="Q1619">
        <v>6.5</v>
      </c>
    </row>
    <row r="1620" spans="1:17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0.01</v>
      </c>
      <c r="P1620">
        <v>20</v>
      </c>
      <c r="Q1620">
        <v>6.4</v>
      </c>
    </row>
    <row r="1621" spans="1:17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0.01</v>
      </c>
      <c r="P1621">
        <v>10</v>
      </c>
      <c r="Q1621">
        <v>6.4</v>
      </c>
    </row>
    <row r="1622" spans="1:17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10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0.01</v>
      </c>
      <c r="P1624">
        <v>10</v>
      </c>
      <c r="Q1624">
        <v>6.5</v>
      </c>
    </row>
    <row r="1625" spans="1:17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0.01</v>
      </c>
      <c r="P1625">
        <v>10</v>
      </c>
      <c r="Q1625">
        <v>6.3</v>
      </c>
    </row>
    <row r="1626" spans="1:17" x14ac:dyDescent="0.3">
      <c r="A1626" t="s">
        <v>6274</v>
      </c>
      <c r="B1626" t="s">
        <v>6275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0.01</v>
      </c>
      <c r="P1626">
        <v>10</v>
      </c>
      <c r="Q1626">
        <v>6.4</v>
      </c>
    </row>
    <row r="1627" spans="1:17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0.01</v>
      </c>
      <c r="P1627">
        <v>26</v>
      </c>
      <c r="Q1627">
        <v>6.8</v>
      </c>
    </row>
    <row r="1628" spans="1:17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0.01</v>
      </c>
      <c r="P1628">
        <v>20</v>
      </c>
      <c r="Q1628">
        <v>6.7</v>
      </c>
    </row>
    <row r="1629" spans="1:17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0.01</v>
      </c>
      <c r="P1629">
        <v>20</v>
      </c>
      <c r="Q1629">
        <v>6.7</v>
      </c>
    </row>
    <row r="1630" spans="1:17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0.01</v>
      </c>
      <c r="P1630">
        <v>20</v>
      </c>
      <c r="Q1630">
        <v>6.6</v>
      </c>
    </row>
    <row r="1631" spans="1:17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0.01</v>
      </c>
      <c r="P1631">
        <v>20</v>
      </c>
      <c r="Q1631">
        <v>6.5</v>
      </c>
    </row>
    <row r="1632" spans="1:17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0.01</v>
      </c>
      <c r="P1632">
        <v>20</v>
      </c>
      <c r="Q1632">
        <v>6.6</v>
      </c>
    </row>
    <row r="1633" spans="1:17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0.01</v>
      </c>
      <c r="P1633">
        <v>20</v>
      </c>
      <c r="Q1633">
        <v>6.5</v>
      </c>
    </row>
    <row r="1634" spans="1:17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0.01</v>
      </c>
      <c r="P1634">
        <v>20</v>
      </c>
      <c r="Q1634">
        <v>6.6</v>
      </c>
    </row>
    <row r="1635" spans="1:17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0.01</v>
      </c>
      <c r="P1635">
        <v>20</v>
      </c>
      <c r="Q1635">
        <v>6.6</v>
      </c>
    </row>
    <row r="1636" spans="1:17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10</v>
      </c>
      <c r="Q1636">
        <v>6</v>
      </c>
    </row>
    <row r="1637" spans="1:17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0.01</v>
      </c>
      <c r="P1639">
        <v>120</v>
      </c>
      <c r="Q1639">
        <v>6.7</v>
      </c>
    </row>
    <row r="1640" spans="1:17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0.01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0.01</v>
      </c>
      <c r="P1642">
        <v>52</v>
      </c>
      <c r="Q1642">
        <v>6.7</v>
      </c>
    </row>
    <row r="1643" spans="1:17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0.01</v>
      </c>
      <c r="P1643">
        <v>32</v>
      </c>
      <c r="Q1643">
        <v>6.6</v>
      </c>
    </row>
    <row r="1644" spans="1:17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0.01</v>
      </c>
      <c r="P1644">
        <v>32</v>
      </c>
      <c r="Q1644">
        <v>6.6</v>
      </c>
    </row>
    <row r="1645" spans="1:17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0.01</v>
      </c>
      <c r="P1647">
        <v>22</v>
      </c>
      <c r="Q1647">
        <v>6.6</v>
      </c>
    </row>
    <row r="1648" spans="1:17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0.01</v>
      </c>
      <c r="P1648">
        <v>10</v>
      </c>
      <c r="Q1648">
        <v>6.4</v>
      </c>
    </row>
    <row r="1649" spans="1:17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0.01</v>
      </c>
      <c r="P1649">
        <v>10</v>
      </c>
      <c r="Q1649">
        <v>6.7</v>
      </c>
    </row>
    <row r="1650" spans="1:17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10</v>
      </c>
      <c r="Q1650">
        <v>6.8</v>
      </c>
    </row>
    <row r="1651" spans="1:17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0.01</v>
      </c>
      <c r="P1651">
        <v>10</v>
      </c>
      <c r="Q1651">
        <v>6.4</v>
      </c>
    </row>
    <row r="1652" spans="1:17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0.01</v>
      </c>
      <c r="P1652">
        <v>10</v>
      </c>
      <c r="Q1652">
        <v>6</v>
      </c>
    </row>
    <row r="1653" spans="1:17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10</v>
      </c>
      <c r="Q1653">
        <v>6.4</v>
      </c>
    </row>
    <row r="1654" spans="1:17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0.01</v>
      </c>
      <c r="P1654">
        <v>10</v>
      </c>
      <c r="Q1654">
        <v>6.5</v>
      </c>
    </row>
    <row r="1655" spans="1:17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10</v>
      </c>
      <c r="Q1655">
        <v>6.6</v>
      </c>
    </row>
    <row r="1656" spans="1:17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0.01</v>
      </c>
      <c r="P1656">
        <v>10</v>
      </c>
      <c r="Q1656">
        <v>6.7</v>
      </c>
    </row>
    <row r="1657" spans="1:17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10</v>
      </c>
      <c r="Q1657">
        <v>6.8</v>
      </c>
    </row>
    <row r="1658" spans="1:17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0.01</v>
      </c>
      <c r="P1658">
        <v>10</v>
      </c>
      <c r="Q1658">
        <v>6.7</v>
      </c>
    </row>
    <row r="1659" spans="1:17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0.01</v>
      </c>
      <c r="P1659">
        <v>10</v>
      </c>
      <c r="Q1659">
        <v>6.7</v>
      </c>
    </row>
    <row r="1660" spans="1:17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0.01</v>
      </c>
      <c r="P1660">
        <v>10</v>
      </c>
      <c r="Q1660">
        <v>6.2</v>
      </c>
    </row>
    <row r="1661" spans="1:17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0.01</v>
      </c>
      <c r="P1661">
        <v>10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0.01</v>
      </c>
      <c r="P1663">
        <v>10</v>
      </c>
      <c r="Q1663">
        <v>6.6</v>
      </c>
    </row>
    <row r="1664" spans="1:17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0.01</v>
      </c>
      <c r="P1664">
        <v>10</v>
      </c>
      <c r="Q1664">
        <v>6.7</v>
      </c>
    </row>
    <row r="1665" spans="1:17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0.01</v>
      </c>
      <c r="P1665">
        <v>10</v>
      </c>
      <c r="Q1665">
        <v>6.4</v>
      </c>
    </row>
    <row r="1666" spans="1:17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0.01</v>
      </c>
      <c r="P1666">
        <v>10</v>
      </c>
      <c r="Q1666">
        <v>5.0999999999999996</v>
      </c>
    </row>
    <row r="1667" spans="1:17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0.01</v>
      </c>
      <c r="P1667">
        <v>10</v>
      </c>
      <c r="Q1667">
        <v>6.5</v>
      </c>
    </row>
    <row r="1668" spans="1:17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0.01</v>
      </c>
      <c r="P1668">
        <v>10</v>
      </c>
      <c r="Q1668">
        <v>6.3</v>
      </c>
    </row>
    <row r="1669" spans="1:17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0.01</v>
      </c>
      <c r="P1669">
        <v>10</v>
      </c>
      <c r="Q1669">
        <v>6.5</v>
      </c>
    </row>
    <row r="1670" spans="1:17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0.01</v>
      </c>
      <c r="P1670">
        <v>10</v>
      </c>
      <c r="Q1670">
        <v>6.7</v>
      </c>
    </row>
    <row r="1671" spans="1:17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0.01</v>
      </c>
      <c r="P1671">
        <v>10</v>
      </c>
      <c r="Q1671">
        <v>6.4</v>
      </c>
    </row>
    <row r="1672" spans="1:17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10</v>
      </c>
      <c r="Q1672">
        <v>6.7</v>
      </c>
    </row>
    <row r="1673" spans="1:17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10</v>
      </c>
      <c r="Q1673">
        <v>6.6</v>
      </c>
    </row>
    <row r="1674" spans="1:17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0.01</v>
      </c>
      <c r="P1674">
        <v>10</v>
      </c>
      <c r="Q1674">
        <v>6.6</v>
      </c>
    </row>
    <row r="1675" spans="1:17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0.01</v>
      </c>
      <c r="P1675">
        <v>10</v>
      </c>
      <c r="Q1675">
        <v>6.5</v>
      </c>
    </row>
    <row r="1676" spans="1:17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0.01</v>
      </c>
      <c r="P1676">
        <v>10</v>
      </c>
      <c r="Q1676">
        <v>6.8</v>
      </c>
    </row>
    <row r="1677" spans="1:17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0.01</v>
      </c>
      <c r="P1677">
        <v>10</v>
      </c>
      <c r="Q1677">
        <v>6.8</v>
      </c>
    </row>
    <row r="1678" spans="1:17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0.01</v>
      </c>
      <c r="P1678">
        <v>10</v>
      </c>
      <c r="Q1678">
        <v>6.6</v>
      </c>
    </row>
    <row r="1679" spans="1:17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0.01</v>
      </c>
      <c r="P1679">
        <v>10</v>
      </c>
      <c r="Q1679">
        <v>6.7</v>
      </c>
    </row>
    <row r="1680" spans="1:17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0.01</v>
      </c>
      <c r="P1680">
        <v>10</v>
      </c>
      <c r="Q1680">
        <v>6.6</v>
      </c>
    </row>
    <row r="1681" spans="1:17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0.01</v>
      </c>
      <c r="P1681">
        <v>10</v>
      </c>
      <c r="Q1681">
        <v>6.5</v>
      </c>
    </row>
    <row r="1682" spans="1:17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0.01</v>
      </c>
      <c r="P1682">
        <v>10</v>
      </c>
      <c r="Q1682">
        <v>6.6</v>
      </c>
    </row>
    <row r="1683" spans="1:17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0.01</v>
      </c>
      <c r="P1683">
        <v>10</v>
      </c>
      <c r="Q1683">
        <v>6.2</v>
      </c>
    </row>
    <row r="1684" spans="1:17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0.01</v>
      </c>
      <c r="P1684">
        <v>10</v>
      </c>
      <c r="Q1684">
        <v>6.4</v>
      </c>
    </row>
    <row r="1685" spans="1:17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0.01</v>
      </c>
      <c r="P1685">
        <v>10</v>
      </c>
      <c r="Q1685">
        <v>6.8</v>
      </c>
    </row>
    <row r="1686" spans="1:17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0.01</v>
      </c>
      <c r="P1686">
        <v>10</v>
      </c>
      <c r="Q1686">
        <v>5.9</v>
      </c>
    </row>
    <row r="1687" spans="1:17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0.01</v>
      </c>
      <c r="P1687">
        <v>10</v>
      </c>
      <c r="Q1687">
        <v>6.5</v>
      </c>
    </row>
    <row r="1688" spans="1:17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0.01</v>
      </c>
      <c r="P1689">
        <v>28</v>
      </c>
      <c r="Q1689">
        <v>6.5</v>
      </c>
    </row>
    <row r="1690" spans="1:17" x14ac:dyDescent="0.3">
      <c r="A1690" t="s">
        <v>6522</v>
      </c>
      <c r="B1690" t="s">
        <v>6523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0.01</v>
      </c>
      <c r="P1690">
        <v>28</v>
      </c>
      <c r="Q1690">
        <v>7.1</v>
      </c>
    </row>
    <row r="1691" spans="1:17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0.01</v>
      </c>
      <c r="P1691">
        <v>10</v>
      </c>
      <c r="Q1691">
        <v>6.4</v>
      </c>
    </row>
    <row r="1692" spans="1:17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0.01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0.01</v>
      </c>
      <c r="P1695">
        <v>28</v>
      </c>
      <c r="Q1695">
        <v>6.9</v>
      </c>
    </row>
    <row r="1696" spans="1:17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0.01</v>
      </c>
      <c r="P1697">
        <v>30</v>
      </c>
      <c r="Q1697">
        <v>7.1</v>
      </c>
    </row>
    <row r="1698" spans="1:17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0.01</v>
      </c>
      <c r="P1698">
        <v>24</v>
      </c>
      <c r="Q1698">
        <v>7</v>
      </c>
    </row>
    <row r="1699" spans="1:17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0.01</v>
      </c>
      <c r="P1699">
        <v>10</v>
      </c>
      <c r="Q1699">
        <v>6.8</v>
      </c>
    </row>
    <row r="1700" spans="1:17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0.01</v>
      </c>
      <c r="P1700">
        <v>10</v>
      </c>
      <c r="Q1700">
        <v>6.8</v>
      </c>
    </row>
    <row r="1701" spans="1:17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0.01</v>
      </c>
      <c r="P1701">
        <v>10</v>
      </c>
      <c r="Q1701">
        <v>6.9</v>
      </c>
    </row>
    <row r="1702" spans="1:17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0.01</v>
      </c>
      <c r="P1702">
        <v>10</v>
      </c>
      <c r="Q1702">
        <v>6.8</v>
      </c>
    </row>
    <row r="1703" spans="1:17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0.01</v>
      </c>
      <c r="P1703">
        <v>10</v>
      </c>
      <c r="Q1703">
        <v>7.1</v>
      </c>
    </row>
    <row r="1704" spans="1:17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0.01</v>
      </c>
      <c r="P1704">
        <v>20</v>
      </c>
      <c r="Q1704">
        <v>6.9</v>
      </c>
    </row>
    <row r="1705" spans="1:17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0.01</v>
      </c>
      <c r="P1705">
        <v>10</v>
      </c>
      <c r="Q1705">
        <v>6.8</v>
      </c>
    </row>
    <row r="1706" spans="1:17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0.01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0.01</v>
      </c>
      <c r="P1709">
        <v>24</v>
      </c>
      <c r="Q1709">
        <v>6.9</v>
      </c>
    </row>
    <row r="1710" spans="1:17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0.01</v>
      </c>
      <c r="P1710">
        <v>28</v>
      </c>
      <c r="Q1710">
        <v>6.9</v>
      </c>
    </row>
    <row r="1711" spans="1:17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0.01</v>
      </c>
      <c r="P1711">
        <v>30</v>
      </c>
      <c r="Q1711">
        <v>6.4</v>
      </c>
    </row>
    <row r="1712" spans="1:17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0.01</v>
      </c>
      <c r="P1712">
        <v>66</v>
      </c>
      <c r="Q1712">
        <v>6.7</v>
      </c>
    </row>
    <row r="1713" spans="1:17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0.01</v>
      </c>
      <c r="P1713">
        <v>54</v>
      </c>
      <c r="Q1713">
        <v>6.6</v>
      </c>
    </row>
    <row r="1714" spans="1:17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0.01</v>
      </c>
      <c r="P1714">
        <v>52</v>
      </c>
      <c r="Q1714">
        <v>6.5</v>
      </c>
    </row>
    <row r="1715" spans="1:17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0.01</v>
      </c>
      <c r="P1716">
        <v>76</v>
      </c>
      <c r="Q1716">
        <v>6.4</v>
      </c>
    </row>
    <row r="1717" spans="1:17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0.01</v>
      </c>
      <c r="P1717">
        <v>68</v>
      </c>
      <c r="Q1717">
        <v>6.5</v>
      </c>
    </row>
    <row r="1718" spans="1:17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0.01</v>
      </c>
      <c r="P1718">
        <v>22</v>
      </c>
      <c r="Q1718">
        <v>6</v>
      </c>
    </row>
    <row r="1719" spans="1:17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0.01</v>
      </c>
      <c r="P1719">
        <v>150</v>
      </c>
      <c r="Q1719">
        <v>7.3</v>
      </c>
    </row>
    <row r="1720" spans="1:17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0.01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0.01</v>
      </c>
      <c r="P1722">
        <v>28</v>
      </c>
      <c r="Q1722">
        <v>6.8</v>
      </c>
    </row>
    <row r="1723" spans="1:17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0.01</v>
      </c>
      <c r="P1724">
        <v>36</v>
      </c>
      <c r="Q1724">
        <v>6.8</v>
      </c>
    </row>
    <row r="1725" spans="1:17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0.01</v>
      </c>
      <c r="P1725">
        <v>10</v>
      </c>
      <c r="Q1725">
        <v>6.9</v>
      </c>
    </row>
    <row r="1726" spans="1:17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10</v>
      </c>
      <c r="Q1726">
        <v>6.8</v>
      </c>
    </row>
    <row r="1727" spans="1:17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0.01</v>
      </c>
      <c r="P1727">
        <v>10</v>
      </c>
      <c r="Q1727">
        <v>6.8</v>
      </c>
    </row>
    <row r="1728" spans="1:17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0.01</v>
      </c>
      <c r="P1728">
        <v>10</v>
      </c>
      <c r="Q1728">
        <v>6.8</v>
      </c>
    </row>
    <row r="1729" spans="1:17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10</v>
      </c>
      <c r="Q1729">
        <v>6.7</v>
      </c>
    </row>
    <row r="1730" spans="1:17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0.01</v>
      </c>
      <c r="P1730">
        <v>10</v>
      </c>
      <c r="Q1730">
        <v>6.4</v>
      </c>
    </row>
    <row r="1731" spans="1:17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0.01</v>
      </c>
      <c r="P1731">
        <v>10</v>
      </c>
      <c r="Q1731">
        <v>6.4</v>
      </c>
    </row>
    <row r="1732" spans="1:17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0.01</v>
      </c>
      <c r="P1732">
        <v>10</v>
      </c>
      <c r="Q1732">
        <v>6.6</v>
      </c>
    </row>
    <row r="1733" spans="1:17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0.01</v>
      </c>
      <c r="P1733">
        <v>10</v>
      </c>
      <c r="Q1733">
        <v>6.6</v>
      </c>
    </row>
    <row r="1734" spans="1:17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10</v>
      </c>
      <c r="Q1734">
        <v>6.5</v>
      </c>
    </row>
    <row r="1735" spans="1:17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0.01</v>
      </c>
      <c r="P1735">
        <v>10</v>
      </c>
      <c r="Q1735">
        <v>6.6</v>
      </c>
    </row>
    <row r="1736" spans="1:17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0.01</v>
      </c>
      <c r="P1736">
        <v>10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0.01</v>
      </c>
      <c r="P1738">
        <v>10</v>
      </c>
      <c r="Q1738">
        <v>6.8</v>
      </c>
    </row>
    <row r="1739" spans="1:17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0.01</v>
      </c>
      <c r="P1739">
        <v>10</v>
      </c>
      <c r="Q1739">
        <v>6.6</v>
      </c>
    </row>
    <row r="1740" spans="1:17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10</v>
      </c>
      <c r="Q1740">
        <v>6.8</v>
      </c>
    </row>
    <row r="1741" spans="1:17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0.01</v>
      </c>
      <c r="P1741">
        <v>10</v>
      </c>
      <c r="Q1741">
        <v>6.9</v>
      </c>
    </row>
    <row r="1742" spans="1:17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10</v>
      </c>
      <c r="Q1742">
        <v>6.7</v>
      </c>
    </row>
    <row r="1743" spans="1:17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0.01</v>
      </c>
      <c r="P1743">
        <v>10</v>
      </c>
      <c r="Q1743">
        <v>6.5</v>
      </c>
    </row>
    <row r="1744" spans="1:17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10</v>
      </c>
      <c r="Q1744">
        <v>6.4</v>
      </c>
    </row>
    <row r="1745" spans="1:17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0.01</v>
      </c>
      <c r="P1745">
        <v>10</v>
      </c>
      <c r="Q1745">
        <v>6.6</v>
      </c>
    </row>
    <row r="1746" spans="1:17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0.01</v>
      </c>
      <c r="P1746">
        <v>10</v>
      </c>
      <c r="Q1746">
        <v>6.4</v>
      </c>
    </row>
    <row r="1747" spans="1:17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0.01</v>
      </c>
      <c r="P1747">
        <v>10</v>
      </c>
      <c r="Q1747">
        <v>6.3</v>
      </c>
    </row>
    <row r="1748" spans="1:17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10</v>
      </c>
      <c r="Q1748">
        <v>6.6</v>
      </c>
    </row>
    <row r="1749" spans="1:17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0.01</v>
      </c>
      <c r="P1749">
        <v>10</v>
      </c>
      <c r="Q1749">
        <v>6.5</v>
      </c>
    </row>
    <row r="1750" spans="1:17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0.01</v>
      </c>
      <c r="P1750">
        <v>10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0.01</v>
      </c>
      <c r="P1752">
        <v>36</v>
      </c>
      <c r="Q1752">
        <v>6.6</v>
      </c>
    </row>
    <row r="1753" spans="1:17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0.01</v>
      </c>
      <c r="P1753">
        <v>36</v>
      </c>
      <c r="Q1753">
        <v>6.3</v>
      </c>
    </row>
    <row r="1754" spans="1:17" x14ac:dyDescent="0.3">
      <c r="A1754" t="s">
        <v>6764</v>
      </c>
      <c r="B1754" t="s">
        <v>6765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0.01</v>
      </c>
      <c r="P1754">
        <v>34</v>
      </c>
      <c r="Q1754">
        <v>6.8</v>
      </c>
    </row>
    <row r="1755" spans="1:17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0.01</v>
      </c>
      <c r="P1756">
        <v>22</v>
      </c>
      <c r="Q1756">
        <v>6.6</v>
      </c>
    </row>
    <row r="1757" spans="1:17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0.01</v>
      </c>
      <c r="P1757">
        <v>34</v>
      </c>
      <c r="Q1757">
        <v>6.5</v>
      </c>
    </row>
    <row r="1758" spans="1:17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0.01</v>
      </c>
      <c r="P1758">
        <v>28</v>
      </c>
      <c r="Q1758">
        <v>6.3</v>
      </c>
    </row>
    <row r="1759" spans="1:17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0.01</v>
      </c>
      <c r="P1759">
        <v>28</v>
      </c>
      <c r="Q1759">
        <v>6.9</v>
      </c>
    </row>
    <row r="1760" spans="1:17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0.01</v>
      </c>
      <c r="P1760">
        <v>24</v>
      </c>
      <c r="Q1760">
        <v>6.9</v>
      </c>
    </row>
    <row r="1761" spans="1:17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0.01</v>
      </c>
      <c r="P1761">
        <v>32</v>
      </c>
      <c r="Q1761">
        <v>6.6</v>
      </c>
    </row>
    <row r="1762" spans="1:17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0.01</v>
      </c>
      <c r="P1762">
        <v>10</v>
      </c>
      <c r="Q1762">
        <v>6.2</v>
      </c>
    </row>
    <row r="1763" spans="1:17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0.01</v>
      </c>
      <c r="P1763">
        <v>28</v>
      </c>
      <c r="Q1763">
        <v>6.9</v>
      </c>
    </row>
    <row r="1764" spans="1:17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0.01</v>
      </c>
      <c r="P1764">
        <v>20</v>
      </c>
      <c r="Q1764">
        <v>6.9</v>
      </c>
    </row>
    <row r="1765" spans="1:17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0.01</v>
      </c>
      <c r="P1765">
        <v>10</v>
      </c>
      <c r="Q1765">
        <v>6.6</v>
      </c>
    </row>
    <row r="1766" spans="1:17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0.01</v>
      </c>
      <c r="P1766">
        <v>10</v>
      </c>
      <c r="Q1766">
        <v>6.4</v>
      </c>
    </row>
    <row r="1767" spans="1:17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0.01</v>
      </c>
      <c r="P1767">
        <v>20</v>
      </c>
      <c r="Q1767">
        <v>6.5</v>
      </c>
    </row>
    <row r="1768" spans="1:17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0.01</v>
      </c>
      <c r="P1768">
        <v>10</v>
      </c>
      <c r="Q1768">
        <v>6.3</v>
      </c>
    </row>
    <row r="1769" spans="1:17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0.01</v>
      </c>
      <c r="P1769">
        <v>10</v>
      </c>
      <c r="Q1769">
        <v>6.3</v>
      </c>
    </row>
    <row r="1770" spans="1:17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10</v>
      </c>
      <c r="Q1770">
        <v>6.3</v>
      </c>
    </row>
    <row r="1771" spans="1:17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0.01</v>
      </c>
      <c r="P1771">
        <v>10</v>
      </c>
      <c r="Q1771">
        <v>6.8</v>
      </c>
    </row>
    <row r="1772" spans="1:17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0.01</v>
      </c>
      <c r="P1772">
        <v>20</v>
      </c>
      <c r="Q1772">
        <v>6.9</v>
      </c>
    </row>
    <row r="1773" spans="1:17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0.01</v>
      </c>
      <c r="P1773">
        <v>20</v>
      </c>
      <c r="Q1773">
        <v>6.8</v>
      </c>
    </row>
    <row r="1774" spans="1:17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0.01</v>
      </c>
      <c r="P1774">
        <v>10</v>
      </c>
      <c r="Q1774">
        <v>6.7</v>
      </c>
    </row>
    <row r="1775" spans="1:17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0.01</v>
      </c>
      <c r="P1775">
        <v>10</v>
      </c>
      <c r="Q1775">
        <v>6.6</v>
      </c>
    </row>
    <row r="1776" spans="1:17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10</v>
      </c>
      <c r="Q1777">
        <v>6.9</v>
      </c>
    </row>
    <row r="1778" spans="1:17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10</v>
      </c>
      <c r="Q1778">
        <v>6.7</v>
      </c>
    </row>
    <row r="1779" spans="1:17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0.01</v>
      </c>
      <c r="P1779">
        <v>10</v>
      </c>
      <c r="Q1779">
        <v>6.9</v>
      </c>
    </row>
    <row r="1780" spans="1:17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0.01</v>
      </c>
      <c r="P1780">
        <v>10</v>
      </c>
      <c r="Q1780">
        <v>6.7</v>
      </c>
    </row>
    <row r="1781" spans="1:17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0.01</v>
      </c>
      <c r="P1781">
        <v>20</v>
      </c>
      <c r="Q1781">
        <v>6.5</v>
      </c>
    </row>
    <row r="1782" spans="1:17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0.01</v>
      </c>
      <c r="P1782">
        <v>20</v>
      </c>
      <c r="Q1782">
        <v>7</v>
      </c>
    </row>
    <row r="1783" spans="1:17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0.01</v>
      </c>
      <c r="P1783">
        <v>22</v>
      </c>
      <c r="Q1783">
        <v>5.9</v>
      </c>
    </row>
    <row r="1784" spans="1:17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0.01</v>
      </c>
      <c r="P1784">
        <v>10</v>
      </c>
      <c r="Q1784">
        <v>6.8</v>
      </c>
    </row>
    <row r="1785" spans="1:17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0.01</v>
      </c>
      <c r="P1785">
        <v>10</v>
      </c>
      <c r="Q1785">
        <v>6.9</v>
      </c>
    </row>
    <row r="1786" spans="1:17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0.01</v>
      </c>
      <c r="P1786">
        <v>10</v>
      </c>
      <c r="Q1786">
        <v>6.9</v>
      </c>
    </row>
    <row r="1787" spans="1:17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0.01</v>
      </c>
      <c r="P1787">
        <v>10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0.01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10</v>
      </c>
      <c r="Q1792">
        <v>6.7</v>
      </c>
    </row>
    <row r="1793" spans="1:17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0.01</v>
      </c>
      <c r="P1793">
        <v>20</v>
      </c>
      <c r="Q1793">
        <v>6.4</v>
      </c>
    </row>
    <row r="1794" spans="1:17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0.01</v>
      </c>
      <c r="P1794">
        <v>22</v>
      </c>
      <c r="Q1794">
        <v>6.5</v>
      </c>
    </row>
    <row r="1795" spans="1:17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0.01</v>
      </c>
      <c r="P1796">
        <v>10</v>
      </c>
      <c r="Q1796">
        <v>6.5</v>
      </c>
    </row>
    <row r="1797" spans="1:17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10</v>
      </c>
      <c r="Q1797">
        <v>6</v>
      </c>
    </row>
    <row r="1798" spans="1:17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0.01</v>
      </c>
      <c r="P1798">
        <v>10</v>
      </c>
      <c r="Q1798">
        <v>6.2</v>
      </c>
    </row>
    <row r="1799" spans="1:17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0.01</v>
      </c>
      <c r="P1799">
        <v>22</v>
      </c>
      <c r="Q1799">
        <v>6.7</v>
      </c>
    </row>
    <row r="1800" spans="1:17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10</v>
      </c>
      <c r="Q1800">
        <v>6.4</v>
      </c>
    </row>
    <row r="1801" spans="1:17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0.01</v>
      </c>
      <c r="P1801">
        <v>20</v>
      </c>
      <c r="Q1801">
        <v>6.7</v>
      </c>
    </row>
    <row r="1802" spans="1:17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0.01</v>
      </c>
      <c r="P1802">
        <v>20</v>
      </c>
      <c r="Q1802">
        <v>6.8</v>
      </c>
    </row>
    <row r="1803" spans="1:17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0.01</v>
      </c>
      <c r="P1803">
        <v>10</v>
      </c>
      <c r="Q1803">
        <v>6.8</v>
      </c>
    </row>
    <row r="1804" spans="1:17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0.01</v>
      </c>
      <c r="P1804">
        <v>24</v>
      </c>
      <c r="Q1804">
        <v>6.9</v>
      </c>
    </row>
    <row r="1805" spans="1:17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0.01</v>
      </c>
      <c r="P1806">
        <v>10</v>
      </c>
      <c r="Q1806">
        <v>6.7</v>
      </c>
    </row>
    <row r="1807" spans="1:17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0.01</v>
      </c>
      <c r="P1807">
        <v>10</v>
      </c>
      <c r="Q1807">
        <v>6.6</v>
      </c>
    </row>
    <row r="1808" spans="1:17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0.01</v>
      </c>
      <c r="P1808">
        <v>10</v>
      </c>
      <c r="Q1808">
        <v>6.6</v>
      </c>
    </row>
    <row r="1809" spans="1:17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0.01</v>
      </c>
      <c r="P1809">
        <v>10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0.01</v>
      </c>
      <c r="P1811">
        <v>10</v>
      </c>
      <c r="Q1811">
        <v>6.2</v>
      </c>
    </row>
    <row r="1812" spans="1:17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0.01</v>
      </c>
      <c r="P1812">
        <v>22</v>
      </c>
      <c r="Q1812">
        <v>6.5</v>
      </c>
    </row>
    <row r="1813" spans="1:17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0.01</v>
      </c>
      <c r="P1813">
        <v>10</v>
      </c>
      <c r="Q1813">
        <v>6.5</v>
      </c>
    </row>
    <row r="1814" spans="1:17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0.01</v>
      </c>
      <c r="P1814">
        <v>10</v>
      </c>
      <c r="Q1814">
        <v>6.8</v>
      </c>
    </row>
    <row r="1815" spans="1:17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0.01</v>
      </c>
      <c r="P1815">
        <v>10</v>
      </c>
      <c r="Q1815">
        <v>6.7</v>
      </c>
    </row>
    <row r="1816" spans="1:17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0.01</v>
      </c>
      <c r="P1816">
        <v>10</v>
      </c>
      <c r="Q1816">
        <v>6.8</v>
      </c>
    </row>
    <row r="1817" spans="1:17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0.01</v>
      </c>
      <c r="P1817">
        <v>10</v>
      </c>
      <c r="Q1817">
        <v>6.7</v>
      </c>
    </row>
    <row r="1818" spans="1:17" x14ac:dyDescent="0.3">
      <c r="A1818" t="s">
        <v>7011</v>
      </c>
      <c r="B1818" t="s">
        <v>7012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0.01</v>
      </c>
      <c r="P1818">
        <v>10</v>
      </c>
      <c r="Q1818">
        <v>6.8</v>
      </c>
    </row>
    <row r="1819" spans="1:17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0.01</v>
      </c>
      <c r="P1819">
        <v>10</v>
      </c>
      <c r="Q1819">
        <v>6.5</v>
      </c>
    </row>
    <row r="1820" spans="1:17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0.01</v>
      </c>
      <c r="P1820">
        <v>10</v>
      </c>
      <c r="Q1820">
        <v>6.7</v>
      </c>
    </row>
    <row r="1821" spans="1:17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0.01</v>
      </c>
      <c r="P1821">
        <v>10</v>
      </c>
      <c r="Q1821">
        <v>6.8</v>
      </c>
    </row>
    <row r="1822" spans="1:17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10</v>
      </c>
      <c r="Q1822">
        <v>6.8</v>
      </c>
    </row>
    <row r="1823" spans="1:17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0.01</v>
      </c>
      <c r="P1823">
        <v>22</v>
      </c>
      <c r="Q1823">
        <v>6.9</v>
      </c>
    </row>
    <row r="1824" spans="1:17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0.01</v>
      </c>
      <c r="P1824">
        <v>34</v>
      </c>
      <c r="Q1824">
        <v>6.8</v>
      </c>
    </row>
    <row r="1825" spans="1:17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0.01</v>
      </c>
      <c r="P1825">
        <v>28</v>
      </c>
      <c r="Q1825">
        <v>6.5</v>
      </c>
    </row>
    <row r="1826" spans="1:17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0.01</v>
      </c>
      <c r="P1826">
        <v>10</v>
      </c>
      <c r="Q1826">
        <v>6.9</v>
      </c>
    </row>
    <row r="1827" spans="1:17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0.01</v>
      </c>
      <c r="P1827">
        <v>10</v>
      </c>
      <c r="Q1827">
        <v>6.8</v>
      </c>
    </row>
    <row r="1828" spans="1:17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0.01</v>
      </c>
      <c r="P1828">
        <v>10</v>
      </c>
      <c r="Q1828">
        <v>6.7</v>
      </c>
    </row>
    <row r="1829" spans="1:17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0.01</v>
      </c>
      <c r="P1829">
        <v>10</v>
      </c>
      <c r="Q1829">
        <v>6.5</v>
      </c>
    </row>
    <row r="1830" spans="1:17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0.01</v>
      </c>
      <c r="P1830">
        <v>10</v>
      </c>
      <c r="Q1830">
        <v>6.6</v>
      </c>
    </row>
    <row r="1831" spans="1:17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0.01</v>
      </c>
      <c r="P1831">
        <v>10</v>
      </c>
      <c r="Q1831">
        <v>6.6</v>
      </c>
    </row>
    <row r="1832" spans="1:17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0.01</v>
      </c>
      <c r="P1832">
        <v>10</v>
      </c>
      <c r="Q1832">
        <v>6.4</v>
      </c>
    </row>
    <row r="1833" spans="1:17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0.01</v>
      </c>
      <c r="P1833">
        <v>10</v>
      </c>
      <c r="Q1833">
        <v>6.9</v>
      </c>
    </row>
    <row r="1834" spans="1:17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0.01</v>
      </c>
      <c r="P1834">
        <v>10</v>
      </c>
      <c r="Q1834">
        <v>6.1</v>
      </c>
    </row>
    <row r="1835" spans="1:17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0.01</v>
      </c>
      <c r="P1835">
        <v>10</v>
      </c>
      <c r="Q1835">
        <v>6.7</v>
      </c>
    </row>
    <row r="1836" spans="1:17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0.01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0.01</v>
      </c>
      <c r="P1839">
        <v>36</v>
      </c>
      <c r="Q1839">
        <v>6.8</v>
      </c>
    </row>
    <row r="1840" spans="1:17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0.01</v>
      </c>
      <c r="P1840">
        <v>24</v>
      </c>
      <c r="Q1840">
        <v>6.8</v>
      </c>
    </row>
    <row r="1841" spans="1:17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0.01</v>
      </c>
      <c r="P1841">
        <v>26</v>
      </c>
      <c r="Q1841">
        <v>6.3</v>
      </c>
    </row>
    <row r="1842" spans="1:17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0.01</v>
      </c>
      <c r="P1842">
        <v>24</v>
      </c>
      <c r="Q1842">
        <v>6.6</v>
      </c>
    </row>
    <row r="1843" spans="1:17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0.01</v>
      </c>
      <c r="P1843">
        <v>22</v>
      </c>
      <c r="Q1843">
        <v>6.7</v>
      </c>
    </row>
    <row r="1844" spans="1:17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0.01</v>
      </c>
      <c r="P1844">
        <v>10</v>
      </c>
      <c r="Q1844">
        <v>6.5</v>
      </c>
    </row>
    <row r="1845" spans="1:17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0.01</v>
      </c>
      <c r="P1845">
        <v>20</v>
      </c>
      <c r="Q1845">
        <v>6.8</v>
      </c>
    </row>
    <row r="1846" spans="1:17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0.01</v>
      </c>
      <c r="P1846">
        <v>22</v>
      </c>
      <c r="Q1846">
        <v>6.5</v>
      </c>
    </row>
    <row r="1847" spans="1:17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0.01</v>
      </c>
      <c r="P1847">
        <v>20</v>
      </c>
      <c r="Q1847">
        <v>6.3</v>
      </c>
    </row>
    <row r="1848" spans="1:17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0.01</v>
      </c>
      <c r="P1848">
        <v>20</v>
      </c>
      <c r="Q1848">
        <v>6.5</v>
      </c>
    </row>
    <row r="1849" spans="1:17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0.01</v>
      </c>
      <c r="P1849">
        <v>22</v>
      </c>
      <c r="Q1849">
        <v>6.4</v>
      </c>
    </row>
    <row r="1850" spans="1:17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0.01</v>
      </c>
      <c r="P1850">
        <v>10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0.01</v>
      </c>
      <c r="P1852">
        <v>22</v>
      </c>
      <c r="Q1852">
        <v>6.7</v>
      </c>
    </row>
    <row r="1853" spans="1:17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0.01</v>
      </c>
      <c r="P1853">
        <v>22</v>
      </c>
      <c r="Q1853">
        <v>6.6</v>
      </c>
    </row>
    <row r="1854" spans="1:17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0.01</v>
      </c>
      <c r="P1854">
        <v>24</v>
      </c>
      <c r="Q1854">
        <v>6.6</v>
      </c>
    </row>
    <row r="1855" spans="1:17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10</v>
      </c>
      <c r="Q1855">
        <v>6.3</v>
      </c>
    </row>
    <row r="1856" spans="1:17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0.01</v>
      </c>
      <c r="P1858">
        <v>22</v>
      </c>
      <c r="Q1858">
        <v>6.4</v>
      </c>
    </row>
    <row r="1859" spans="1:17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10</v>
      </c>
      <c r="Q1859">
        <v>6.3</v>
      </c>
    </row>
    <row r="1860" spans="1:17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0.01</v>
      </c>
      <c r="P1860">
        <v>10</v>
      </c>
      <c r="Q1860">
        <v>6.1</v>
      </c>
    </row>
    <row r="1861" spans="1:17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0.01</v>
      </c>
      <c r="P1861">
        <v>22</v>
      </c>
      <c r="Q1861">
        <v>6.7</v>
      </c>
    </row>
    <row r="1862" spans="1:17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0.01</v>
      </c>
      <c r="P1862">
        <v>24</v>
      </c>
      <c r="Q1862">
        <v>6.6</v>
      </c>
    </row>
    <row r="1863" spans="1:17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0.01</v>
      </c>
      <c r="P1864">
        <v>22</v>
      </c>
      <c r="Q1864">
        <v>6.6</v>
      </c>
    </row>
    <row r="1865" spans="1:17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0.01</v>
      </c>
      <c r="P1865">
        <v>10</v>
      </c>
      <c r="Q1865">
        <v>5.5</v>
      </c>
    </row>
    <row r="1866" spans="1:17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0.01</v>
      </c>
      <c r="P1866">
        <v>10</v>
      </c>
      <c r="Q1866">
        <v>5.4</v>
      </c>
    </row>
    <row r="1867" spans="1:17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0.01</v>
      </c>
      <c r="P1868">
        <v>20</v>
      </c>
      <c r="Q1868">
        <v>6.6</v>
      </c>
    </row>
    <row r="1869" spans="1:17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0.01</v>
      </c>
      <c r="P1869">
        <v>10</v>
      </c>
      <c r="Q1869">
        <v>6.4</v>
      </c>
    </row>
    <row r="1870" spans="1:17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0.01</v>
      </c>
      <c r="P1870">
        <v>10</v>
      </c>
      <c r="Q1870">
        <v>6.8</v>
      </c>
    </row>
    <row r="1871" spans="1:17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10</v>
      </c>
      <c r="Q1872">
        <v>6.2</v>
      </c>
    </row>
    <row r="1873" spans="1:17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0.01</v>
      </c>
      <c r="P1873">
        <v>10</v>
      </c>
      <c r="Q1873">
        <v>6.7</v>
      </c>
    </row>
    <row r="1874" spans="1:17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0.01</v>
      </c>
      <c r="P1874">
        <v>20</v>
      </c>
      <c r="Q1874">
        <v>6.8</v>
      </c>
    </row>
    <row r="1875" spans="1:17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0.01</v>
      </c>
      <c r="P1876">
        <v>20</v>
      </c>
      <c r="Q1876">
        <v>6.9</v>
      </c>
    </row>
    <row r="1877" spans="1:17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0.01</v>
      </c>
      <c r="P1877">
        <v>10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0.01</v>
      </c>
      <c r="P1879">
        <v>24</v>
      </c>
      <c r="Q1879">
        <v>6.5</v>
      </c>
    </row>
    <row r="1880" spans="1:17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0.01</v>
      </c>
      <c r="P1880">
        <v>24</v>
      </c>
      <c r="Q1880">
        <v>6.8</v>
      </c>
    </row>
    <row r="1881" spans="1:17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0.01</v>
      </c>
      <c r="P1881">
        <v>22</v>
      </c>
      <c r="Q1881">
        <v>6.4</v>
      </c>
    </row>
    <row r="1882" spans="1:17" x14ac:dyDescent="0.3">
      <c r="A1882" t="s">
        <v>7258</v>
      </c>
      <c r="B1882" t="s">
        <v>7259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0.01</v>
      </c>
      <c r="P1882">
        <v>24</v>
      </c>
      <c r="Q1882">
        <v>6.6</v>
      </c>
    </row>
    <row r="1883" spans="1:17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0.01</v>
      </c>
      <c r="P1883">
        <v>30</v>
      </c>
      <c r="Q1883">
        <v>6.6</v>
      </c>
    </row>
    <row r="1884" spans="1:17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0.01</v>
      </c>
      <c r="P1884">
        <v>24</v>
      </c>
      <c r="Q1884">
        <v>6.5</v>
      </c>
    </row>
    <row r="1885" spans="1:17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0.01</v>
      </c>
      <c r="P1888">
        <v>28</v>
      </c>
      <c r="Q1888">
        <v>6.9</v>
      </c>
    </row>
    <row r="1889" spans="1:17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0.01</v>
      </c>
      <c r="P1889">
        <v>10</v>
      </c>
      <c r="Q1889">
        <v>5.0999999999999996</v>
      </c>
    </row>
    <row r="1890" spans="1:17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0.01</v>
      </c>
      <c r="P1891">
        <v>10</v>
      </c>
      <c r="Q1891">
        <v>6.1</v>
      </c>
    </row>
    <row r="1892" spans="1:17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0.01</v>
      </c>
      <c r="P1892">
        <v>20</v>
      </c>
      <c r="Q1892">
        <v>6.4</v>
      </c>
    </row>
    <row r="1893" spans="1:17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0.01</v>
      </c>
      <c r="P1893">
        <v>10</v>
      </c>
      <c r="Q1893">
        <v>6.7</v>
      </c>
    </row>
    <row r="1894" spans="1:17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10</v>
      </c>
      <c r="Q1894">
        <v>6.5</v>
      </c>
    </row>
    <row r="1895" spans="1:17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10</v>
      </c>
      <c r="Q1895">
        <v>6</v>
      </c>
    </row>
    <row r="1896" spans="1:17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0.01</v>
      </c>
      <c r="P1897">
        <v>22</v>
      </c>
      <c r="Q1897">
        <v>6.8</v>
      </c>
    </row>
    <row r="1898" spans="1:17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0.01</v>
      </c>
      <c r="P1899">
        <v>10</v>
      </c>
      <c r="Q1899">
        <v>5</v>
      </c>
    </row>
    <row r="1900" spans="1:17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0.01</v>
      </c>
      <c r="P1900">
        <v>10</v>
      </c>
      <c r="Q1900">
        <v>6.5</v>
      </c>
    </row>
    <row r="1901" spans="1:17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0.01</v>
      </c>
      <c r="P1902">
        <v>20</v>
      </c>
      <c r="Q1902">
        <v>6.7</v>
      </c>
    </row>
    <row r="1903" spans="1:17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10</v>
      </c>
      <c r="Q1903">
        <v>6.4</v>
      </c>
    </row>
    <row r="1904" spans="1:17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0.01</v>
      </c>
      <c r="P1904">
        <v>20</v>
      </c>
      <c r="Q1904">
        <v>6.5</v>
      </c>
    </row>
    <row r="1905" spans="1:17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0.01</v>
      </c>
      <c r="P1905">
        <v>10</v>
      </c>
      <c r="Q1905">
        <v>6.7</v>
      </c>
    </row>
    <row r="1906" spans="1:17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10</v>
      </c>
      <c r="Q1906">
        <v>6.6</v>
      </c>
    </row>
    <row r="1907" spans="1:17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0.01</v>
      </c>
      <c r="P1909">
        <v>10</v>
      </c>
      <c r="Q1909">
        <v>6.2</v>
      </c>
    </row>
    <row r="1910" spans="1:17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0.01</v>
      </c>
      <c r="P1910">
        <v>10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0.01</v>
      </c>
      <c r="P1914">
        <v>10</v>
      </c>
      <c r="Q1914">
        <v>5.0999999999999996</v>
      </c>
    </row>
    <row r="1915" spans="1:17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0.01</v>
      </c>
      <c r="P1916">
        <v>20</v>
      </c>
      <c r="Q1916">
        <v>6.1</v>
      </c>
    </row>
    <row r="1917" spans="1:17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0.01</v>
      </c>
      <c r="P1917">
        <v>20</v>
      </c>
      <c r="Q1917">
        <v>6.3</v>
      </c>
    </row>
    <row r="1918" spans="1:17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0.01</v>
      </c>
      <c r="P1918">
        <v>10</v>
      </c>
      <c r="Q1918">
        <v>6.3</v>
      </c>
    </row>
    <row r="1919" spans="1:17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10</v>
      </c>
      <c r="Q1919">
        <v>6.2</v>
      </c>
    </row>
    <row r="1920" spans="1:17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0.01</v>
      </c>
      <c r="P1920">
        <v>20</v>
      </c>
      <c r="Q1920">
        <v>6</v>
      </c>
    </row>
    <row r="1921" spans="1:17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0.01</v>
      </c>
      <c r="P1927">
        <v>32</v>
      </c>
      <c r="Q1927">
        <v>6</v>
      </c>
    </row>
    <row r="1928" spans="1:17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0.01</v>
      </c>
      <c r="P1928">
        <v>32</v>
      </c>
      <c r="Q1928">
        <v>6.1</v>
      </c>
    </row>
    <row r="1929" spans="1:17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0.01</v>
      </c>
      <c r="P1930">
        <v>30</v>
      </c>
      <c r="Q1930">
        <v>6.5</v>
      </c>
    </row>
    <row r="1931" spans="1:17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0.01</v>
      </c>
      <c r="P1931">
        <v>20</v>
      </c>
      <c r="Q1931">
        <v>6.4</v>
      </c>
    </row>
    <row r="1932" spans="1:17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0.01</v>
      </c>
      <c r="P1932">
        <v>10</v>
      </c>
      <c r="Q1932">
        <v>5.9</v>
      </c>
    </row>
    <row r="1933" spans="1:17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0.01</v>
      </c>
      <c r="P1933">
        <v>10</v>
      </c>
      <c r="Q1933">
        <v>6.1</v>
      </c>
    </row>
    <row r="1934" spans="1:17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10</v>
      </c>
      <c r="Q1934">
        <v>6.4</v>
      </c>
    </row>
    <row r="1935" spans="1:17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0.01</v>
      </c>
      <c r="P1935">
        <v>10</v>
      </c>
      <c r="Q1935">
        <v>6</v>
      </c>
    </row>
    <row r="1936" spans="1:17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0.01</v>
      </c>
      <c r="P1936">
        <v>10</v>
      </c>
      <c r="Q1936">
        <v>5.9</v>
      </c>
    </row>
    <row r="1937" spans="1:17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10</v>
      </c>
      <c r="Q1937">
        <v>6.1</v>
      </c>
    </row>
    <row r="1938" spans="1:17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0.01</v>
      </c>
      <c r="P1938">
        <v>10</v>
      </c>
      <c r="Q1938">
        <v>6.3</v>
      </c>
    </row>
    <row r="1939" spans="1:17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10</v>
      </c>
      <c r="Q1939">
        <v>6.3</v>
      </c>
    </row>
    <row r="1940" spans="1:17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10</v>
      </c>
      <c r="Q1940">
        <v>6.5</v>
      </c>
    </row>
    <row r="1941" spans="1:17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0.01</v>
      </c>
      <c r="P1944">
        <v>20</v>
      </c>
      <c r="Q1944">
        <v>6.2</v>
      </c>
    </row>
    <row r="1945" spans="1:17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0.01</v>
      </c>
      <c r="P1945">
        <v>22</v>
      </c>
      <c r="Q1945">
        <v>6.1</v>
      </c>
    </row>
    <row r="1946" spans="1:17" x14ac:dyDescent="0.3">
      <c r="A1946" t="s">
        <v>7504</v>
      </c>
      <c r="B1946" t="s">
        <v>7505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0.01</v>
      </c>
      <c r="P1946">
        <v>10</v>
      </c>
      <c r="Q1946">
        <v>6.3</v>
      </c>
    </row>
    <row r="1947" spans="1:17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0.01</v>
      </c>
      <c r="P1947">
        <v>10</v>
      </c>
      <c r="Q1947">
        <v>6.8</v>
      </c>
    </row>
    <row r="1948" spans="1:17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0.01</v>
      </c>
      <c r="P1948">
        <v>10</v>
      </c>
      <c r="Q1948">
        <v>6.7</v>
      </c>
    </row>
    <row r="1949" spans="1:17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10</v>
      </c>
      <c r="Q1949">
        <v>6.8</v>
      </c>
    </row>
    <row r="1950" spans="1:17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0.01</v>
      </c>
      <c r="P1950">
        <v>10</v>
      </c>
      <c r="Q1950">
        <v>6.7</v>
      </c>
    </row>
    <row r="1951" spans="1:17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0.01</v>
      </c>
      <c r="P1951">
        <v>10</v>
      </c>
      <c r="Q1951">
        <v>6.7</v>
      </c>
    </row>
    <row r="1952" spans="1:17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0.01</v>
      </c>
      <c r="P1952">
        <v>22</v>
      </c>
      <c r="Q1952">
        <v>6.6</v>
      </c>
    </row>
    <row r="1953" spans="1:17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0.01</v>
      </c>
      <c r="P1953">
        <v>22</v>
      </c>
      <c r="Q1953">
        <v>6.7</v>
      </c>
    </row>
    <row r="1954" spans="1:17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0.01</v>
      </c>
      <c r="P1954">
        <v>22</v>
      </c>
      <c r="Q1954">
        <v>6.6</v>
      </c>
    </row>
    <row r="1955" spans="1:17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0.01</v>
      </c>
      <c r="P1957">
        <v>10</v>
      </c>
      <c r="Q1957">
        <v>6.6</v>
      </c>
    </row>
    <row r="1958" spans="1:17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0.01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0.01</v>
      </c>
      <c r="P1963">
        <v>20</v>
      </c>
      <c r="Q1963">
        <v>6.8</v>
      </c>
    </row>
    <row r="1964" spans="1:17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0.01</v>
      </c>
      <c r="P1964">
        <v>22</v>
      </c>
      <c r="Q1964">
        <v>6.8</v>
      </c>
    </row>
    <row r="1965" spans="1:17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0.01</v>
      </c>
      <c r="P1965">
        <v>24</v>
      </c>
      <c r="Q1965">
        <v>6.7</v>
      </c>
    </row>
    <row r="1966" spans="1:17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0.01</v>
      </c>
      <c r="P1966">
        <v>24</v>
      </c>
      <c r="Q1966">
        <v>6.5</v>
      </c>
    </row>
    <row r="1967" spans="1:17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0.01</v>
      </c>
      <c r="P1967">
        <v>48</v>
      </c>
      <c r="Q1967">
        <v>6.8</v>
      </c>
    </row>
    <row r="1968" spans="1:17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0.01</v>
      </c>
      <c r="P1968">
        <v>62</v>
      </c>
      <c r="Q1968">
        <v>6.7</v>
      </c>
    </row>
    <row r="1969" spans="1:17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0.01</v>
      </c>
      <c r="P1972">
        <v>46</v>
      </c>
      <c r="Q1972">
        <v>6.7</v>
      </c>
    </row>
    <row r="1973" spans="1:17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0.01</v>
      </c>
      <c r="P1973">
        <v>26</v>
      </c>
      <c r="Q1973">
        <v>6.7</v>
      </c>
    </row>
    <row r="1974" spans="1:17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0.01</v>
      </c>
      <c r="P1976">
        <v>26</v>
      </c>
      <c r="Q1976">
        <v>6.6</v>
      </c>
    </row>
    <row r="1977" spans="1:17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0.01</v>
      </c>
      <c r="P1979">
        <v>26</v>
      </c>
      <c r="Q1979">
        <v>6</v>
      </c>
    </row>
    <row r="1980" spans="1:17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10</v>
      </c>
      <c r="Q1981">
        <v>6.6</v>
      </c>
    </row>
    <row r="1982" spans="1:17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10</v>
      </c>
      <c r="Q1982">
        <v>6.6</v>
      </c>
    </row>
    <row r="1983" spans="1:17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10</v>
      </c>
      <c r="Q1985">
        <v>6.7</v>
      </c>
    </row>
    <row r="1986" spans="1:17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0.01</v>
      </c>
      <c r="P1986">
        <v>20</v>
      </c>
      <c r="Q1986">
        <v>6.6</v>
      </c>
    </row>
    <row r="1987" spans="1:17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0.01</v>
      </c>
      <c r="P1987">
        <v>10</v>
      </c>
      <c r="Q1987">
        <v>6.3</v>
      </c>
    </row>
    <row r="1988" spans="1:17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0.01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0.01</v>
      </c>
      <c r="P1990">
        <v>22</v>
      </c>
      <c r="Q1990">
        <v>6.7</v>
      </c>
    </row>
    <row r="1991" spans="1:17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0.01</v>
      </c>
      <c r="P1991">
        <v>22</v>
      </c>
      <c r="Q1991">
        <v>6.7</v>
      </c>
    </row>
    <row r="1992" spans="1:17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0.01</v>
      </c>
      <c r="P1992">
        <v>10</v>
      </c>
      <c r="Q1992">
        <v>6.4</v>
      </c>
    </row>
    <row r="1993" spans="1:17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0.01</v>
      </c>
      <c r="P1993">
        <v>10</v>
      </c>
      <c r="Q1993">
        <v>6.3</v>
      </c>
    </row>
    <row r="1994" spans="1:17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10</v>
      </c>
      <c r="Q1994">
        <v>6.7</v>
      </c>
    </row>
    <row r="1995" spans="1:17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10</v>
      </c>
      <c r="Q1995">
        <v>7.1</v>
      </c>
    </row>
    <row r="1996" spans="1:17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10</v>
      </c>
      <c r="Q1996">
        <v>6.6</v>
      </c>
    </row>
    <row r="1997" spans="1:17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0.01</v>
      </c>
      <c r="P1997">
        <v>10</v>
      </c>
      <c r="Q1997">
        <v>6.5</v>
      </c>
    </row>
    <row r="1998" spans="1:17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0.01</v>
      </c>
      <c r="P1998">
        <v>10</v>
      </c>
      <c r="Q1998">
        <v>6.5</v>
      </c>
    </row>
    <row r="1999" spans="1:17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0.01</v>
      </c>
      <c r="P1999">
        <v>10</v>
      </c>
      <c r="Q1999">
        <v>6.6</v>
      </c>
    </row>
    <row r="2000" spans="1:17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0.01</v>
      </c>
      <c r="P2000">
        <v>10</v>
      </c>
      <c r="Q2000">
        <v>6.5</v>
      </c>
    </row>
    <row r="2001" spans="1:17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0.01</v>
      </c>
      <c r="P2002">
        <v>22</v>
      </c>
      <c r="Q2002">
        <v>6.5</v>
      </c>
    </row>
    <row r="2003" spans="1:17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0.01</v>
      </c>
      <c r="P2004">
        <v>30</v>
      </c>
      <c r="Q2004">
        <v>6.8</v>
      </c>
    </row>
    <row r="2005" spans="1:17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0.01</v>
      </c>
      <c r="P2005">
        <v>28</v>
      </c>
      <c r="Q2005">
        <v>6.8</v>
      </c>
    </row>
    <row r="2006" spans="1:17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0.01</v>
      </c>
      <c r="P2007">
        <v>10</v>
      </c>
      <c r="Q2007">
        <v>6.9</v>
      </c>
    </row>
    <row r="2008" spans="1:17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x14ac:dyDescent="0.3">
      <c r="A2010" t="s">
        <v>7751</v>
      </c>
      <c r="B2010" t="s">
        <v>7752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10</v>
      </c>
      <c r="Q2011">
        <v>6.8</v>
      </c>
    </row>
    <row r="2012" spans="1:17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0.01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0.01</v>
      </c>
      <c r="P2016">
        <v>10</v>
      </c>
      <c r="Q2016">
        <v>7</v>
      </c>
    </row>
    <row r="2017" spans="1:17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0.01</v>
      </c>
      <c r="P2017">
        <v>10</v>
      </c>
      <c r="Q2017">
        <v>7</v>
      </c>
    </row>
    <row r="2018" spans="1:17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0.01</v>
      </c>
      <c r="P2018">
        <v>10</v>
      </c>
      <c r="Q2018">
        <v>6.7</v>
      </c>
    </row>
    <row r="2019" spans="1:17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0.01</v>
      </c>
      <c r="P2019">
        <v>10</v>
      </c>
      <c r="Q2019">
        <v>6.6</v>
      </c>
    </row>
    <row r="2020" spans="1:17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0.01</v>
      </c>
      <c r="P2020">
        <v>10</v>
      </c>
      <c r="Q2020">
        <v>6.8</v>
      </c>
    </row>
    <row r="2021" spans="1:17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0.01</v>
      </c>
      <c r="P2021">
        <v>10</v>
      </c>
      <c r="Q2021">
        <v>6.8</v>
      </c>
    </row>
    <row r="2022" spans="1:17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10</v>
      </c>
      <c r="Q2022">
        <v>6.9</v>
      </c>
    </row>
    <row r="2023" spans="1:17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0.01</v>
      </c>
      <c r="P2023">
        <v>10</v>
      </c>
      <c r="Q2023">
        <v>7</v>
      </c>
    </row>
    <row r="2024" spans="1:17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0.01</v>
      </c>
      <c r="P2024">
        <v>10</v>
      </c>
      <c r="Q2024">
        <v>6.4</v>
      </c>
    </row>
    <row r="2025" spans="1:17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0.01</v>
      </c>
      <c r="P2025">
        <v>10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0.01</v>
      </c>
      <c r="P2027">
        <v>20</v>
      </c>
      <c r="Q2027">
        <v>6.9</v>
      </c>
    </row>
    <row r="2028" spans="1:17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0.01</v>
      </c>
      <c r="P2028">
        <v>10</v>
      </c>
      <c r="Q2028">
        <v>7</v>
      </c>
    </row>
    <row r="2029" spans="1:17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0.01</v>
      </c>
      <c r="P2029">
        <v>10</v>
      </c>
      <c r="Q2029">
        <v>6.4</v>
      </c>
    </row>
    <row r="2030" spans="1:17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0.01</v>
      </c>
      <c r="P2030">
        <v>10</v>
      </c>
      <c r="Q2030">
        <v>6.7</v>
      </c>
    </row>
    <row r="2031" spans="1:17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0.01</v>
      </c>
      <c r="P2031">
        <v>10</v>
      </c>
      <c r="Q2031">
        <v>6.6</v>
      </c>
    </row>
    <row r="2032" spans="1:17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0.01</v>
      </c>
      <c r="P2032">
        <v>10</v>
      </c>
      <c r="Q2032">
        <v>6.7</v>
      </c>
    </row>
    <row r="2033" spans="1:17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0.01</v>
      </c>
      <c r="P2033">
        <v>22</v>
      </c>
      <c r="Q2033">
        <v>7.1</v>
      </c>
    </row>
    <row r="2034" spans="1:17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0.01</v>
      </c>
      <c r="P2034">
        <v>22</v>
      </c>
      <c r="Q2034">
        <v>6.5</v>
      </c>
    </row>
    <row r="2035" spans="1:17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0.01</v>
      </c>
      <c r="P2035">
        <v>20</v>
      </c>
      <c r="Q2035">
        <v>6.4</v>
      </c>
    </row>
    <row r="2036" spans="1:17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0.01</v>
      </c>
      <c r="P2036">
        <v>10</v>
      </c>
      <c r="Q2036">
        <v>6.7</v>
      </c>
    </row>
    <row r="2037" spans="1:17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10</v>
      </c>
      <c r="Q2037">
        <v>6.6</v>
      </c>
    </row>
    <row r="2038" spans="1:17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0.01</v>
      </c>
      <c r="P2038">
        <v>20</v>
      </c>
      <c r="Q2038">
        <v>6.5</v>
      </c>
    </row>
    <row r="2039" spans="1:17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0.01</v>
      </c>
      <c r="P2039">
        <v>20</v>
      </c>
      <c r="Q2039">
        <v>6.4</v>
      </c>
    </row>
    <row r="2040" spans="1:17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0.01</v>
      </c>
      <c r="P2040">
        <v>20</v>
      </c>
      <c r="Q2040">
        <v>6.4</v>
      </c>
    </row>
    <row r="2041" spans="1:17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10</v>
      </c>
      <c r="Q2041">
        <v>6.4</v>
      </c>
    </row>
    <row r="2042" spans="1:17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0.01</v>
      </c>
      <c r="P2042">
        <v>10</v>
      </c>
      <c r="Q2042">
        <v>6.4</v>
      </c>
    </row>
    <row r="2043" spans="1:17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0.01</v>
      </c>
      <c r="P2044">
        <v>10</v>
      </c>
      <c r="Q2044">
        <v>6.5</v>
      </c>
    </row>
    <row r="2045" spans="1:17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0.01</v>
      </c>
      <c r="P2045">
        <v>10</v>
      </c>
      <c r="Q2045">
        <v>6.4</v>
      </c>
    </row>
    <row r="2046" spans="1:17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0.01</v>
      </c>
      <c r="P2046">
        <v>10</v>
      </c>
      <c r="Q2046">
        <v>6.1</v>
      </c>
    </row>
    <row r="2047" spans="1:17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0.01</v>
      </c>
      <c r="P2047">
        <v>10</v>
      </c>
      <c r="Q2047">
        <v>6.4</v>
      </c>
    </row>
    <row r="2048" spans="1:17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0.01</v>
      </c>
      <c r="P2048">
        <v>20</v>
      </c>
      <c r="Q2048">
        <v>6.5</v>
      </c>
    </row>
    <row r="2049" spans="1:17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0.01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0.01</v>
      </c>
      <c r="P2051">
        <v>20</v>
      </c>
      <c r="Q2051">
        <v>6.4</v>
      </c>
    </row>
    <row r="2052" spans="1:17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10</v>
      </c>
      <c r="Q2052">
        <v>6.1</v>
      </c>
    </row>
    <row r="2053" spans="1:17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0.01</v>
      </c>
      <c r="P2053">
        <v>10</v>
      </c>
      <c r="Q2053">
        <v>5.8</v>
      </c>
    </row>
    <row r="2054" spans="1:17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0.01</v>
      </c>
      <c r="P2054">
        <v>10</v>
      </c>
      <c r="Q2054">
        <v>6.5</v>
      </c>
    </row>
    <row r="2055" spans="1:17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0.01</v>
      </c>
      <c r="P2056">
        <v>20</v>
      </c>
      <c r="Q2056">
        <v>6.3</v>
      </c>
    </row>
    <row r="2057" spans="1:17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0.01</v>
      </c>
      <c r="P2057">
        <v>20</v>
      </c>
      <c r="Q2057">
        <v>6.1</v>
      </c>
    </row>
    <row r="2058" spans="1:17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0.01</v>
      </c>
      <c r="P2058">
        <v>22</v>
      </c>
      <c r="Q2058">
        <v>6.5</v>
      </c>
    </row>
    <row r="2059" spans="1:17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0.01</v>
      </c>
      <c r="P2059">
        <v>24</v>
      </c>
      <c r="Q2059">
        <v>6.8</v>
      </c>
    </row>
    <row r="2060" spans="1:17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0.01</v>
      </c>
      <c r="P2060">
        <v>24</v>
      </c>
      <c r="Q2060">
        <v>6.6</v>
      </c>
    </row>
    <row r="2061" spans="1:17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0.01</v>
      </c>
      <c r="P2061">
        <v>20</v>
      </c>
      <c r="Q2061">
        <v>6</v>
      </c>
    </row>
    <row r="2062" spans="1:17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0.01</v>
      </c>
      <c r="P2062">
        <v>10</v>
      </c>
      <c r="Q2062">
        <v>6.3</v>
      </c>
    </row>
    <row r="2063" spans="1:17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0.01</v>
      </c>
      <c r="P2063">
        <v>10</v>
      </c>
      <c r="Q2063">
        <v>6.4</v>
      </c>
    </row>
    <row r="2064" spans="1:17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0.01</v>
      </c>
      <c r="P2064">
        <v>10</v>
      </c>
      <c r="Q2064">
        <v>6.3</v>
      </c>
    </row>
    <row r="2065" spans="1:17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0.01</v>
      </c>
      <c r="P2065">
        <v>10</v>
      </c>
      <c r="Q2065">
        <v>6.3</v>
      </c>
    </row>
    <row r="2066" spans="1:17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0.01</v>
      </c>
      <c r="P2066">
        <v>10</v>
      </c>
      <c r="Q2066">
        <v>6.1</v>
      </c>
    </row>
    <row r="2067" spans="1:17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0.01</v>
      </c>
      <c r="P2067">
        <v>10</v>
      </c>
      <c r="Q2067">
        <v>6.2</v>
      </c>
    </row>
    <row r="2068" spans="1:17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0.01</v>
      </c>
      <c r="P2068">
        <v>10</v>
      </c>
      <c r="Q2068">
        <v>6.6</v>
      </c>
    </row>
    <row r="2069" spans="1:17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10</v>
      </c>
      <c r="Q2069">
        <v>6.7</v>
      </c>
    </row>
    <row r="2070" spans="1:17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10</v>
      </c>
      <c r="Q2070">
        <v>6.3</v>
      </c>
    </row>
    <row r="2071" spans="1:17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10</v>
      </c>
      <c r="Q2071">
        <v>6.6</v>
      </c>
    </row>
    <row r="2072" spans="1:17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10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x14ac:dyDescent="0.3">
      <c r="A2074" t="s">
        <v>7996</v>
      </c>
      <c r="B2074" t="s">
        <v>7997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0.01</v>
      </c>
      <c r="P2074">
        <v>10</v>
      </c>
      <c r="Q2074">
        <v>6.3</v>
      </c>
    </row>
    <row r="2075" spans="1:17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10</v>
      </c>
      <c r="Q2075">
        <v>6.3</v>
      </c>
    </row>
    <row r="2076" spans="1:17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0.01</v>
      </c>
      <c r="P2076">
        <v>24</v>
      </c>
      <c r="Q2076">
        <v>6.7</v>
      </c>
    </row>
    <row r="2077" spans="1:17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0.01</v>
      </c>
      <c r="P2077">
        <v>22</v>
      </c>
      <c r="Q2077">
        <v>6.8</v>
      </c>
    </row>
    <row r="2078" spans="1:17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0.01</v>
      </c>
      <c r="P2078">
        <v>20</v>
      </c>
      <c r="Q2078">
        <v>6.9</v>
      </c>
    </row>
    <row r="2079" spans="1:17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0.01</v>
      </c>
      <c r="P2079">
        <v>22</v>
      </c>
      <c r="Q2079">
        <v>6.9</v>
      </c>
    </row>
    <row r="2080" spans="1:17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0.01</v>
      </c>
      <c r="P2080">
        <v>10</v>
      </c>
      <c r="Q2080">
        <v>6</v>
      </c>
    </row>
    <row r="2081" spans="1:17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10</v>
      </c>
      <c r="Q2081">
        <v>6.4</v>
      </c>
    </row>
    <row r="2082" spans="1:17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0.01</v>
      </c>
      <c r="P2082">
        <v>10</v>
      </c>
      <c r="Q2082">
        <v>6.3</v>
      </c>
    </row>
    <row r="2083" spans="1:17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0.01</v>
      </c>
      <c r="P2083">
        <v>10</v>
      </c>
      <c r="Q2083">
        <v>5.7</v>
      </c>
    </row>
    <row r="2084" spans="1:17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0.01</v>
      </c>
      <c r="P2084">
        <v>10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0.01</v>
      </c>
      <c r="P2086">
        <v>10</v>
      </c>
      <c r="Q2086">
        <v>6.5</v>
      </c>
    </row>
    <row r="2087" spans="1:17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0.01</v>
      </c>
      <c r="P2087">
        <v>10</v>
      </c>
      <c r="Q2087">
        <v>6.5</v>
      </c>
    </row>
    <row r="2088" spans="1:17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10</v>
      </c>
      <c r="Q2088">
        <v>6.4</v>
      </c>
    </row>
    <row r="2089" spans="1:17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10</v>
      </c>
      <c r="Q2089">
        <v>6.2</v>
      </c>
    </row>
    <row r="2090" spans="1:17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10</v>
      </c>
      <c r="Q2090">
        <v>6.6</v>
      </c>
    </row>
    <row r="2091" spans="1:17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0.01</v>
      </c>
      <c r="P2091">
        <v>10</v>
      </c>
      <c r="Q2091">
        <v>6.2</v>
      </c>
    </row>
    <row r="2092" spans="1:17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10</v>
      </c>
      <c r="Q2092">
        <v>6.1</v>
      </c>
    </row>
    <row r="2093" spans="1:17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0.01</v>
      </c>
      <c r="P2093">
        <v>26</v>
      </c>
      <c r="Q2093">
        <v>6.7</v>
      </c>
    </row>
    <row r="2094" spans="1:17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0.01</v>
      </c>
      <c r="P2094">
        <v>30</v>
      </c>
      <c r="Q2094">
        <v>6.6</v>
      </c>
    </row>
    <row r="2095" spans="1:17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0.01</v>
      </c>
      <c r="P2097">
        <v>20</v>
      </c>
      <c r="Q2097">
        <v>6.4</v>
      </c>
    </row>
    <row r="2098" spans="1:17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0.01</v>
      </c>
      <c r="P2098">
        <v>20</v>
      </c>
      <c r="Q2098">
        <v>6.5</v>
      </c>
    </row>
    <row r="2099" spans="1:17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0.01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10</v>
      </c>
      <c r="Q2101">
        <v>6.7</v>
      </c>
    </row>
    <row r="2102" spans="1:17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10</v>
      </c>
      <c r="Q2102">
        <v>6.3</v>
      </c>
    </row>
    <row r="2103" spans="1:17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0.01</v>
      </c>
      <c r="P2103">
        <v>10</v>
      </c>
      <c r="Q2103">
        <v>6.6</v>
      </c>
    </row>
    <row r="2104" spans="1:17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0.01</v>
      </c>
      <c r="P2104">
        <v>10</v>
      </c>
      <c r="Q2104">
        <v>6.5</v>
      </c>
    </row>
    <row r="2105" spans="1:17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0.01</v>
      </c>
      <c r="P2106">
        <v>10</v>
      </c>
      <c r="Q2106">
        <v>5.7</v>
      </c>
    </row>
    <row r="2107" spans="1:17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0.01</v>
      </c>
      <c r="P2107">
        <v>20</v>
      </c>
      <c r="Q2107">
        <v>6.8</v>
      </c>
    </row>
    <row r="2108" spans="1:17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0.01</v>
      </c>
      <c r="P2109">
        <v>22</v>
      </c>
      <c r="Q2109">
        <v>7.2</v>
      </c>
    </row>
    <row r="2110" spans="1:17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0.01</v>
      </c>
      <c r="P2110">
        <v>10</v>
      </c>
      <c r="Q2110">
        <v>7</v>
      </c>
    </row>
    <row r="2111" spans="1:17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0.01</v>
      </c>
      <c r="P2111">
        <v>30</v>
      </c>
      <c r="Q2111">
        <v>7.1</v>
      </c>
    </row>
    <row r="2112" spans="1:17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10</v>
      </c>
      <c r="Q2112">
        <v>6.8</v>
      </c>
    </row>
    <row r="2113" spans="1:17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0.01</v>
      </c>
      <c r="P2114">
        <v>20</v>
      </c>
      <c r="Q2114">
        <v>7</v>
      </c>
    </row>
    <row r="2115" spans="1:17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0.01</v>
      </c>
      <c r="P2117">
        <v>30</v>
      </c>
      <c r="Q2117">
        <v>6.7</v>
      </c>
    </row>
    <row r="2118" spans="1:17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0.01</v>
      </c>
      <c r="P2118">
        <v>32</v>
      </c>
      <c r="Q2118">
        <v>7</v>
      </c>
    </row>
    <row r="2119" spans="1:17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0.01</v>
      </c>
      <c r="P2121">
        <v>24</v>
      </c>
      <c r="Q2121">
        <v>6.6</v>
      </c>
    </row>
    <row r="2122" spans="1:17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0.01</v>
      </c>
      <c r="P2122">
        <v>22</v>
      </c>
      <c r="Q2122">
        <v>7</v>
      </c>
    </row>
    <row r="2123" spans="1:17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0.01</v>
      </c>
      <c r="P2125">
        <v>24</v>
      </c>
      <c r="Q2125">
        <v>6.8</v>
      </c>
    </row>
    <row r="2126" spans="1:17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0.01</v>
      </c>
      <c r="P2126">
        <v>26</v>
      </c>
      <c r="Q2126">
        <v>7</v>
      </c>
    </row>
    <row r="2127" spans="1:17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0.01</v>
      </c>
      <c r="P2127">
        <v>26</v>
      </c>
      <c r="Q2127">
        <v>7</v>
      </c>
    </row>
    <row r="2128" spans="1:17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0.01</v>
      </c>
      <c r="P2128">
        <v>10</v>
      </c>
      <c r="Q2128">
        <v>6.3</v>
      </c>
    </row>
    <row r="2129" spans="1:17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0.01</v>
      </c>
      <c r="P2130">
        <v>28</v>
      </c>
      <c r="Q2130">
        <v>7.2</v>
      </c>
    </row>
    <row r="2131" spans="1:17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0.01</v>
      </c>
      <c r="P2132">
        <v>30</v>
      </c>
      <c r="Q2132">
        <v>6.3</v>
      </c>
    </row>
    <row r="2133" spans="1:17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0.01</v>
      </c>
      <c r="P2134">
        <v>22</v>
      </c>
      <c r="Q2134">
        <v>6.8</v>
      </c>
    </row>
    <row r="2135" spans="1:17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0.01</v>
      </c>
      <c r="P2135">
        <v>24</v>
      </c>
      <c r="Q2135">
        <v>6.5</v>
      </c>
    </row>
    <row r="2136" spans="1:17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0.01</v>
      </c>
      <c r="P2137">
        <v>24</v>
      </c>
      <c r="Q2137">
        <v>6.4</v>
      </c>
    </row>
    <row r="2138" spans="1:17" x14ac:dyDescent="0.3">
      <c r="A2138" t="s">
        <v>8242</v>
      </c>
      <c r="B2138" t="s">
        <v>8243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0.01</v>
      </c>
      <c r="P2138">
        <v>24</v>
      </c>
      <c r="Q2138">
        <v>6.4</v>
      </c>
    </row>
    <row r="2139" spans="1:17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0.01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10</v>
      </c>
      <c r="Q2141">
        <v>6.7</v>
      </c>
    </row>
    <row r="2142" spans="1:17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0.01</v>
      </c>
      <c r="P2142">
        <v>10</v>
      </c>
      <c r="Q2142">
        <v>6.9</v>
      </c>
    </row>
    <row r="2143" spans="1:17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0.01</v>
      </c>
      <c r="P2143">
        <v>10</v>
      </c>
      <c r="Q2143">
        <v>6.6</v>
      </c>
    </row>
    <row r="2144" spans="1:17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10</v>
      </c>
      <c r="Q2144">
        <v>7</v>
      </c>
    </row>
    <row r="2145" spans="1:17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0.01</v>
      </c>
      <c r="P2145">
        <v>10</v>
      </c>
      <c r="Q2145">
        <v>7.1</v>
      </c>
    </row>
    <row r="2146" spans="1:17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0.01</v>
      </c>
      <c r="P2146">
        <v>10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0.01</v>
      </c>
      <c r="P2148">
        <v>10</v>
      </c>
      <c r="Q2148">
        <v>7.1</v>
      </c>
    </row>
    <row r="2149" spans="1:17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0.01</v>
      </c>
      <c r="P2149">
        <v>24</v>
      </c>
      <c r="Q2149">
        <v>7.1</v>
      </c>
    </row>
    <row r="2150" spans="1:17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0.01</v>
      </c>
      <c r="P2150">
        <v>24</v>
      </c>
      <c r="Q2150">
        <v>7.1</v>
      </c>
    </row>
    <row r="2151" spans="1:17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0.01</v>
      </c>
      <c r="P2151">
        <v>22</v>
      </c>
      <c r="Q2151">
        <v>6.9</v>
      </c>
    </row>
    <row r="2152" spans="1:17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0.01</v>
      </c>
      <c r="P2152">
        <v>10</v>
      </c>
      <c r="Q2152">
        <v>7.2</v>
      </c>
    </row>
    <row r="2153" spans="1:17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0.01</v>
      </c>
      <c r="P2153">
        <v>10</v>
      </c>
      <c r="Q2153">
        <v>7</v>
      </c>
    </row>
    <row r="2154" spans="1:17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0.01</v>
      </c>
      <c r="P2154">
        <v>10</v>
      </c>
      <c r="Q2154">
        <v>7.2</v>
      </c>
    </row>
    <row r="2155" spans="1:17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10</v>
      </c>
      <c r="Q2155">
        <v>7</v>
      </c>
    </row>
    <row r="2156" spans="1:17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0.01</v>
      </c>
      <c r="P2156">
        <v>10</v>
      </c>
      <c r="Q2156">
        <v>6.9</v>
      </c>
    </row>
    <row r="2157" spans="1:17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0.01</v>
      </c>
      <c r="P2157">
        <v>10</v>
      </c>
      <c r="Q2157">
        <v>6.9</v>
      </c>
    </row>
    <row r="2158" spans="1:17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0.01</v>
      </c>
      <c r="P2158">
        <v>10</v>
      </c>
      <c r="Q2158">
        <v>7</v>
      </c>
    </row>
    <row r="2159" spans="1:17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0.01</v>
      </c>
      <c r="P2159">
        <v>10</v>
      </c>
      <c r="Q2159">
        <v>7.2</v>
      </c>
    </row>
    <row r="2160" spans="1:17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0.01</v>
      </c>
      <c r="P2161">
        <v>20</v>
      </c>
      <c r="Q2161">
        <v>7.2</v>
      </c>
    </row>
    <row r="2162" spans="1:17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0.01</v>
      </c>
      <c r="P2162">
        <v>10</v>
      </c>
      <c r="Q2162">
        <v>7</v>
      </c>
    </row>
    <row r="2163" spans="1:17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0.01</v>
      </c>
      <c r="P2163">
        <v>10</v>
      </c>
      <c r="Q2163">
        <v>7.3</v>
      </c>
    </row>
    <row r="2164" spans="1:17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0.01</v>
      </c>
      <c r="P2164">
        <v>10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0.01</v>
      </c>
      <c r="P2166">
        <v>10</v>
      </c>
      <c r="Q2166">
        <v>6.8</v>
      </c>
    </row>
    <row r="2167" spans="1:17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10</v>
      </c>
      <c r="Q2167">
        <v>7</v>
      </c>
    </row>
    <row r="2168" spans="1:17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0.01</v>
      </c>
      <c r="P2168">
        <v>10</v>
      </c>
      <c r="Q2168">
        <v>6.8</v>
      </c>
    </row>
    <row r="2169" spans="1:17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0.01</v>
      </c>
      <c r="P2170">
        <v>10</v>
      </c>
      <c r="Q2170">
        <v>6.7</v>
      </c>
    </row>
    <row r="2171" spans="1:17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0.01</v>
      </c>
      <c r="P2171">
        <v>10</v>
      </c>
      <c r="Q2171">
        <v>6.9</v>
      </c>
    </row>
    <row r="2172" spans="1:17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0.01</v>
      </c>
      <c r="P2172">
        <v>10</v>
      </c>
      <c r="Q2172">
        <v>6.3</v>
      </c>
    </row>
    <row r="2173" spans="1:17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0.01</v>
      </c>
      <c r="P2173">
        <v>10</v>
      </c>
      <c r="Q2173">
        <v>6.7</v>
      </c>
    </row>
    <row r="2174" spans="1:17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0.01</v>
      </c>
      <c r="P2174">
        <v>20</v>
      </c>
      <c r="Q2174">
        <v>6.9</v>
      </c>
    </row>
    <row r="2175" spans="1:17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10</v>
      </c>
      <c r="Q2175">
        <v>6.8</v>
      </c>
    </row>
    <row r="2176" spans="1:17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10</v>
      </c>
      <c r="Q2176">
        <v>6.8</v>
      </c>
    </row>
    <row r="2177" spans="1:17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0.01</v>
      </c>
      <c r="P2177">
        <v>10</v>
      </c>
      <c r="Q2177">
        <v>6.9</v>
      </c>
    </row>
    <row r="2178" spans="1:17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0.01</v>
      </c>
      <c r="P2178">
        <v>20</v>
      </c>
      <c r="Q2178">
        <v>6.5</v>
      </c>
    </row>
    <row r="2179" spans="1:17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0.01</v>
      </c>
      <c r="P2180">
        <v>10</v>
      </c>
      <c r="Q2180">
        <v>6.7</v>
      </c>
    </row>
    <row r="2181" spans="1:17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0.01</v>
      </c>
      <c r="P2181">
        <v>20</v>
      </c>
      <c r="Q2181">
        <v>7</v>
      </c>
    </row>
    <row r="2182" spans="1:17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0.01</v>
      </c>
      <c r="P2182">
        <v>38</v>
      </c>
      <c r="Q2182">
        <v>6.7</v>
      </c>
    </row>
    <row r="2183" spans="1:17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0.01</v>
      </c>
      <c r="P2183">
        <v>34</v>
      </c>
      <c r="Q2183">
        <v>6.7</v>
      </c>
    </row>
    <row r="2184" spans="1:17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0.01</v>
      </c>
      <c r="P2185">
        <v>22</v>
      </c>
      <c r="Q2185">
        <v>6.2</v>
      </c>
    </row>
    <row r="2186" spans="1:17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10</v>
      </c>
      <c r="Q2187">
        <v>6.7</v>
      </c>
    </row>
    <row r="2188" spans="1:17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0.01</v>
      </c>
      <c r="P2188">
        <v>24</v>
      </c>
      <c r="Q2188">
        <v>6.9</v>
      </c>
    </row>
    <row r="2189" spans="1:17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0.01</v>
      </c>
      <c r="P2189">
        <v>20</v>
      </c>
      <c r="Q2189">
        <v>6.8</v>
      </c>
    </row>
    <row r="2190" spans="1:17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0.01</v>
      </c>
      <c r="P2190">
        <v>20</v>
      </c>
      <c r="Q2190">
        <v>6.4</v>
      </c>
    </row>
    <row r="2191" spans="1:17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0.01</v>
      </c>
      <c r="P2191">
        <v>20</v>
      </c>
      <c r="Q2191">
        <v>6.6</v>
      </c>
    </row>
    <row r="2192" spans="1:17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0.01</v>
      </c>
      <c r="P2192">
        <v>10</v>
      </c>
      <c r="Q2192">
        <v>6.7</v>
      </c>
    </row>
    <row r="2193" spans="1:17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0.01</v>
      </c>
      <c r="P2193">
        <v>10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0.01</v>
      </c>
      <c r="P2195">
        <v>10</v>
      </c>
      <c r="Q2195">
        <v>6.3</v>
      </c>
    </row>
    <row r="2196" spans="1:17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0.01</v>
      </c>
      <c r="P2196">
        <v>20</v>
      </c>
      <c r="Q2196">
        <v>6.5</v>
      </c>
    </row>
    <row r="2197" spans="1:17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0.01</v>
      </c>
      <c r="P2197">
        <v>10</v>
      </c>
      <c r="Q2197">
        <v>6.5</v>
      </c>
    </row>
    <row r="2198" spans="1:17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0.01</v>
      </c>
      <c r="P2198">
        <v>22</v>
      </c>
      <c r="Q2198">
        <v>6.2</v>
      </c>
    </row>
    <row r="2199" spans="1:17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0.01</v>
      </c>
      <c r="P2199">
        <v>24</v>
      </c>
      <c r="Q2199">
        <v>6.3</v>
      </c>
    </row>
    <row r="2200" spans="1:17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0.01</v>
      </c>
      <c r="P2200">
        <v>22</v>
      </c>
      <c r="Q2200">
        <v>6.6</v>
      </c>
    </row>
    <row r="2201" spans="1:17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0.01</v>
      </c>
      <c r="P2201">
        <v>24</v>
      </c>
      <c r="Q2201">
        <v>6.5</v>
      </c>
    </row>
    <row r="2202" spans="1:17" x14ac:dyDescent="0.3">
      <c r="A2202" t="s">
        <v>8486</v>
      </c>
      <c r="B2202" t="s">
        <v>8487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0.01</v>
      </c>
      <c r="P2202">
        <v>24</v>
      </c>
      <c r="Q2202">
        <v>6.6</v>
      </c>
    </row>
    <row r="2203" spans="1:17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0.01</v>
      </c>
      <c r="P2203">
        <v>22</v>
      </c>
      <c r="Q2203">
        <v>6.5</v>
      </c>
    </row>
    <row r="2204" spans="1:17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10</v>
      </c>
      <c r="Q2204">
        <v>6.5</v>
      </c>
    </row>
    <row r="2205" spans="1:17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10</v>
      </c>
      <c r="Q2205">
        <v>6.6</v>
      </c>
    </row>
    <row r="2206" spans="1:17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0.01</v>
      </c>
      <c r="P2206">
        <v>10</v>
      </c>
      <c r="Q2206">
        <v>6.1</v>
      </c>
    </row>
    <row r="2207" spans="1:17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10</v>
      </c>
      <c r="Q2207">
        <v>6.6</v>
      </c>
    </row>
    <row r="2208" spans="1:17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0.01</v>
      </c>
      <c r="P2208">
        <v>10</v>
      </c>
      <c r="Q2208">
        <v>6.7</v>
      </c>
    </row>
    <row r="2209" spans="1:17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0.01</v>
      </c>
      <c r="P2209">
        <v>10</v>
      </c>
      <c r="Q2209">
        <v>6.9</v>
      </c>
    </row>
    <row r="2210" spans="1:17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0.01</v>
      </c>
      <c r="P2210">
        <v>10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0.01</v>
      </c>
      <c r="P2212">
        <v>10</v>
      </c>
      <c r="Q2212">
        <v>6.9</v>
      </c>
    </row>
    <row r="2213" spans="1:17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10</v>
      </c>
      <c r="Q2213">
        <v>6.9</v>
      </c>
    </row>
    <row r="2214" spans="1:17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0.01</v>
      </c>
      <c r="P2216">
        <v>22</v>
      </c>
      <c r="Q2216">
        <v>6.9</v>
      </c>
    </row>
    <row r="2217" spans="1:17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0.01</v>
      </c>
      <c r="P2219">
        <v>10</v>
      </c>
      <c r="Q2219">
        <v>5.4</v>
      </c>
    </row>
    <row r="2220" spans="1:17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0.01</v>
      </c>
      <c r="P2220">
        <v>10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0.01</v>
      </c>
      <c r="P2222">
        <v>10</v>
      </c>
      <c r="Q2222">
        <v>6.1</v>
      </c>
    </row>
    <row r="2223" spans="1:17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0.01</v>
      </c>
      <c r="P2223">
        <v>10</v>
      </c>
      <c r="Q2223">
        <v>7</v>
      </c>
    </row>
    <row r="2224" spans="1:17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10</v>
      </c>
      <c r="Q2224">
        <v>6.8</v>
      </c>
    </row>
    <row r="2225" spans="1:17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0.01</v>
      </c>
      <c r="P2225">
        <v>10</v>
      </c>
      <c r="Q2225">
        <v>6.6</v>
      </c>
    </row>
    <row r="2226" spans="1:17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10</v>
      </c>
      <c r="Q2226">
        <v>6.8</v>
      </c>
    </row>
    <row r="2227" spans="1:17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0.01</v>
      </c>
      <c r="P2227">
        <v>10</v>
      </c>
      <c r="Q2227">
        <v>6.6</v>
      </c>
    </row>
    <row r="2228" spans="1:17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10</v>
      </c>
      <c r="Q2228">
        <v>6.5</v>
      </c>
    </row>
    <row r="2229" spans="1:17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10</v>
      </c>
      <c r="Q2229">
        <v>6.6</v>
      </c>
    </row>
    <row r="2230" spans="1:17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0.01</v>
      </c>
      <c r="P2230">
        <v>10</v>
      </c>
      <c r="Q2230">
        <v>6.7</v>
      </c>
    </row>
    <row r="2231" spans="1:17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0.01</v>
      </c>
      <c r="P2231">
        <v>10</v>
      </c>
      <c r="Q2231">
        <v>7.2</v>
      </c>
    </row>
    <row r="2232" spans="1:17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0.01</v>
      </c>
      <c r="P2232">
        <v>10</v>
      </c>
      <c r="Q2232">
        <v>6.7</v>
      </c>
    </row>
    <row r="2233" spans="1:17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10</v>
      </c>
      <c r="Q2233">
        <v>6.8</v>
      </c>
    </row>
    <row r="2234" spans="1:17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0.01</v>
      </c>
      <c r="P2234">
        <v>10</v>
      </c>
      <c r="Q2234">
        <v>6.7</v>
      </c>
    </row>
    <row r="2235" spans="1:17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0.01</v>
      </c>
      <c r="P2235">
        <v>10</v>
      </c>
      <c r="Q2235">
        <v>6.9</v>
      </c>
    </row>
    <row r="2236" spans="1:17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0.01</v>
      </c>
      <c r="P2236">
        <v>10</v>
      </c>
      <c r="Q2236">
        <v>6.6</v>
      </c>
    </row>
    <row r="2237" spans="1:17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10</v>
      </c>
      <c r="Q2237">
        <v>6.9</v>
      </c>
    </row>
    <row r="2238" spans="1:17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10</v>
      </c>
      <c r="Q2238">
        <v>7</v>
      </c>
    </row>
    <row r="2239" spans="1:17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10</v>
      </c>
      <c r="Q2239">
        <v>6.2</v>
      </c>
    </row>
    <row r="2240" spans="1:17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10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10</v>
      </c>
      <c r="Q2242">
        <v>7</v>
      </c>
    </row>
    <row r="2243" spans="1:17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0.01</v>
      </c>
      <c r="P2243">
        <v>10</v>
      </c>
      <c r="Q2243">
        <v>6.9</v>
      </c>
    </row>
    <row r="2244" spans="1:17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10</v>
      </c>
      <c r="Q2244">
        <v>7</v>
      </c>
    </row>
    <row r="2245" spans="1:17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0.01</v>
      </c>
      <c r="P2245">
        <v>10</v>
      </c>
      <c r="Q2245">
        <v>7.1</v>
      </c>
    </row>
    <row r="2246" spans="1:17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0.01</v>
      </c>
      <c r="P2246">
        <v>10</v>
      </c>
      <c r="Q2246">
        <v>7</v>
      </c>
    </row>
    <row r="2247" spans="1:17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0.01</v>
      </c>
      <c r="P2247">
        <v>10</v>
      </c>
      <c r="Q2247">
        <v>7</v>
      </c>
    </row>
    <row r="2248" spans="1:17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0.01</v>
      </c>
      <c r="P2248">
        <v>10</v>
      </c>
      <c r="Q2248">
        <v>7.1</v>
      </c>
    </row>
    <row r="2249" spans="1:17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10</v>
      </c>
      <c r="Q2249">
        <v>7</v>
      </c>
    </row>
    <row r="2250" spans="1:17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0.01</v>
      </c>
      <c r="P2250">
        <v>10</v>
      </c>
      <c r="Q2250">
        <v>7</v>
      </c>
    </row>
    <row r="2251" spans="1:17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0.01</v>
      </c>
      <c r="P2251">
        <v>10</v>
      </c>
      <c r="Q2251">
        <v>6.9</v>
      </c>
    </row>
    <row r="2252" spans="1:17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10</v>
      </c>
      <c r="Q2252">
        <v>6.9</v>
      </c>
    </row>
    <row r="2253" spans="1:17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0.01</v>
      </c>
      <c r="P2253">
        <v>10</v>
      </c>
      <c r="Q2253">
        <v>7</v>
      </c>
    </row>
    <row r="2254" spans="1:17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0.01</v>
      </c>
      <c r="P2254">
        <v>10</v>
      </c>
      <c r="Q2254">
        <v>7.2</v>
      </c>
    </row>
    <row r="2255" spans="1:17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10</v>
      </c>
      <c r="Q2257">
        <v>6.3</v>
      </c>
    </row>
    <row r="2258" spans="1:17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0.01</v>
      </c>
      <c r="P2259">
        <v>20</v>
      </c>
      <c r="Q2259">
        <v>6.7</v>
      </c>
    </row>
    <row r="2260" spans="1:17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10</v>
      </c>
      <c r="Q2260">
        <v>6.8</v>
      </c>
    </row>
    <row r="2261" spans="1:17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10</v>
      </c>
      <c r="Q2261">
        <v>7</v>
      </c>
    </row>
    <row r="2262" spans="1:17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0.01</v>
      </c>
      <c r="P2262">
        <v>20</v>
      </c>
      <c r="Q2262">
        <v>6.7</v>
      </c>
    </row>
    <row r="2263" spans="1:17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0.01</v>
      </c>
      <c r="P2263">
        <v>20</v>
      </c>
      <c r="Q2263">
        <v>7.1</v>
      </c>
    </row>
    <row r="2264" spans="1:17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0.01</v>
      </c>
      <c r="P2264">
        <v>22</v>
      </c>
      <c r="Q2264">
        <v>6.7</v>
      </c>
    </row>
    <row r="2265" spans="1:17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0.01</v>
      </c>
      <c r="P2265">
        <v>24</v>
      </c>
      <c r="Q2265">
        <v>6.8</v>
      </c>
    </row>
    <row r="2266" spans="1:17" x14ac:dyDescent="0.3">
      <c r="A2266" t="s">
        <v>8731</v>
      </c>
      <c r="B2266" t="s">
        <v>8732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0.01</v>
      </c>
      <c r="P2266">
        <v>22</v>
      </c>
      <c r="Q2266">
        <v>6.8</v>
      </c>
    </row>
    <row r="2267" spans="1:17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0.01</v>
      </c>
      <c r="P2267">
        <v>10</v>
      </c>
      <c r="Q2267">
        <v>6.8</v>
      </c>
    </row>
    <row r="2268" spans="1:17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0.01</v>
      </c>
      <c r="P2269">
        <v>10</v>
      </c>
      <c r="Q2269">
        <v>6.9</v>
      </c>
    </row>
    <row r="2270" spans="1:17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0.01</v>
      </c>
      <c r="P2270">
        <v>22</v>
      </c>
      <c r="Q2270">
        <v>6.8</v>
      </c>
    </row>
    <row r="2271" spans="1:17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0.01</v>
      </c>
      <c r="P2272">
        <v>22</v>
      </c>
      <c r="Q2272">
        <v>6.4</v>
      </c>
    </row>
    <row r="2273" spans="1:17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0.01</v>
      </c>
      <c r="P2280">
        <v>20</v>
      </c>
      <c r="Q2280">
        <v>6.5</v>
      </c>
    </row>
    <row r="2281" spans="1:17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0.01</v>
      </c>
      <c r="P2281">
        <v>22</v>
      </c>
      <c r="Q2281">
        <v>6.5</v>
      </c>
    </row>
    <row r="2282" spans="1:17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10</v>
      </c>
      <c r="Q2282">
        <v>5.0999999999999996</v>
      </c>
    </row>
    <row r="2283" spans="1:17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0.01</v>
      </c>
      <c r="P2284">
        <v>22</v>
      </c>
      <c r="Q2284">
        <v>6.4</v>
      </c>
    </row>
    <row r="2285" spans="1:17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0.01</v>
      </c>
      <c r="P2286">
        <v>22</v>
      </c>
      <c r="Q2286">
        <v>6.1</v>
      </c>
    </row>
    <row r="2287" spans="1:17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0.01</v>
      </c>
      <c r="P2287">
        <v>10</v>
      </c>
      <c r="Q2287">
        <v>6.9</v>
      </c>
    </row>
    <row r="2288" spans="1:17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0.01</v>
      </c>
      <c r="P2288">
        <v>20</v>
      </c>
      <c r="Q2288">
        <v>6.3</v>
      </c>
    </row>
    <row r="2289" spans="1:17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0.01</v>
      </c>
      <c r="P2289">
        <v>26</v>
      </c>
      <c r="Q2289">
        <v>6.6</v>
      </c>
    </row>
    <row r="2290" spans="1:17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0.01</v>
      </c>
      <c r="P2291">
        <v>22</v>
      </c>
      <c r="Q2291">
        <v>6.8</v>
      </c>
    </row>
    <row r="2292" spans="1:17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0.01</v>
      </c>
      <c r="P2292">
        <v>10</v>
      </c>
      <c r="Q2292">
        <v>6.4</v>
      </c>
    </row>
    <row r="2293" spans="1:17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0.01</v>
      </c>
      <c r="P2294">
        <v>26</v>
      </c>
      <c r="Q2294">
        <v>6.9</v>
      </c>
    </row>
    <row r="2295" spans="1:17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0.01</v>
      </c>
      <c r="P2296">
        <v>26</v>
      </c>
      <c r="Q2296">
        <v>6.2</v>
      </c>
    </row>
    <row r="2297" spans="1:17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0.01</v>
      </c>
      <c r="P2297">
        <v>22</v>
      </c>
      <c r="Q2297">
        <v>6</v>
      </c>
    </row>
    <row r="2298" spans="1:17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0.01</v>
      </c>
      <c r="P2298">
        <v>26</v>
      </c>
      <c r="Q2298">
        <v>6.8</v>
      </c>
    </row>
    <row r="2299" spans="1:17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0.01</v>
      </c>
      <c r="P2299">
        <v>30</v>
      </c>
      <c r="Q2299">
        <v>6.8</v>
      </c>
    </row>
    <row r="2300" spans="1:17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0.01</v>
      </c>
      <c r="P2300">
        <v>10</v>
      </c>
      <c r="Q2300">
        <v>5.9</v>
      </c>
    </row>
    <row r="2301" spans="1:17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0.01</v>
      </c>
      <c r="P2301">
        <v>20</v>
      </c>
      <c r="Q2301">
        <v>6.6</v>
      </c>
    </row>
    <row r="2302" spans="1:17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0.01</v>
      </c>
      <c r="P2303">
        <v>22</v>
      </c>
      <c r="Q2303">
        <v>6.4</v>
      </c>
    </row>
    <row r="2304" spans="1:17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0.01</v>
      </c>
      <c r="P2305">
        <v>22</v>
      </c>
      <c r="Q2305">
        <v>5.9</v>
      </c>
    </row>
    <row r="2306" spans="1:17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10</v>
      </c>
      <c r="Q2308">
        <v>6</v>
      </c>
    </row>
    <row r="2309" spans="1:17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10</v>
      </c>
      <c r="Q2309">
        <v>6.6</v>
      </c>
    </row>
    <row r="2310" spans="1:17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0.01</v>
      </c>
      <c r="P2310">
        <v>10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10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0.01</v>
      </c>
      <c r="P2314">
        <v>26</v>
      </c>
      <c r="Q2314">
        <v>6.1</v>
      </c>
    </row>
    <row r="2315" spans="1:17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0.01</v>
      </c>
      <c r="P2315">
        <v>22</v>
      </c>
      <c r="Q2315">
        <v>6.7</v>
      </c>
    </row>
    <row r="2316" spans="1:17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10</v>
      </c>
      <c r="Q2318">
        <v>6.9</v>
      </c>
    </row>
    <row r="2319" spans="1:17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0.01</v>
      </c>
      <c r="P2320">
        <v>10</v>
      </c>
      <c r="Q2320">
        <v>6.2</v>
      </c>
    </row>
    <row r="2321" spans="1:17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10</v>
      </c>
      <c r="Q2323">
        <v>6.5</v>
      </c>
    </row>
    <row r="2324" spans="1:17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0.01</v>
      </c>
      <c r="P2325">
        <v>20</v>
      </c>
      <c r="Q2325">
        <v>6.1</v>
      </c>
    </row>
    <row r="2326" spans="1:17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0.01</v>
      </c>
      <c r="P2326">
        <v>22</v>
      </c>
      <c r="Q2326">
        <v>6.5</v>
      </c>
    </row>
    <row r="2327" spans="1:17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0.01</v>
      </c>
      <c r="P2327">
        <v>22</v>
      </c>
      <c r="Q2327">
        <v>6.4</v>
      </c>
    </row>
    <row r="2328" spans="1:17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0.01</v>
      </c>
      <c r="P2329">
        <v>10</v>
      </c>
      <c r="Q2329">
        <v>6.3</v>
      </c>
    </row>
    <row r="2330" spans="1:17" x14ac:dyDescent="0.3">
      <c r="A2330" t="s">
        <v>8978</v>
      </c>
      <c r="B2330" t="s">
        <v>8979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0.01</v>
      </c>
      <c r="P2330">
        <v>10</v>
      </c>
      <c r="Q2330">
        <v>5.6</v>
      </c>
    </row>
    <row r="2331" spans="1:17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10</v>
      </c>
      <c r="Q2331">
        <v>5</v>
      </c>
    </row>
    <row r="2332" spans="1:17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0.01</v>
      </c>
      <c r="P2332">
        <v>10</v>
      </c>
      <c r="Q2332">
        <v>5.9</v>
      </c>
    </row>
    <row r="2333" spans="1:17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10</v>
      </c>
      <c r="Q2333">
        <v>6</v>
      </c>
    </row>
    <row r="2334" spans="1:17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10</v>
      </c>
      <c r="Q2334">
        <v>6.7</v>
      </c>
    </row>
    <row r="2335" spans="1:17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0.01</v>
      </c>
      <c r="P2335">
        <v>10</v>
      </c>
      <c r="Q2335">
        <v>6.3</v>
      </c>
    </row>
    <row r="2336" spans="1:17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0.01</v>
      </c>
      <c r="P2336">
        <v>24</v>
      </c>
      <c r="Q2336">
        <v>6.7</v>
      </c>
    </row>
    <row r="2337" spans="1:17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0.01</v>
      </c>
      <c r="P2337">
        <v>26</v>
      </c>
      <c r="Q2337">
        <v>6.8</v>
      </c>
    </row>
    <row r="2338" spans="1:17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10</v>
      </c>
      <c r="Q2340">
        <v>5.3</v>
      </c>
    </row>
    <row r="2341" spans="1:17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0.01</v>
      </c>
      <c r="P2341">
        <v>10</v>
      </c>
      <c r="Q2341">
        <v>6.9</v>
      </c>
    </row>
    <row r="2342" spans="1:17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0.01</v>
      </c>
      <c r="P2342">
        <v>10</v>
      </c>
      <c r="Q2342">
        <v>6.2</v>
      </c>
    </row>
    <row r="2343" spans="1:17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0.01</v>
      </c>
      <c r="P2343">
        <v>10</v>
      </c>
      <c r="Q2343">
        <v>6.1</v>
      </c>
    </row>
    <row r="2344" spans="1:17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0.01</v>
      </c>
      <c r="P2344">
        <v>20</v>
      </c>
      <c r="Q2344">
        <v>6.6</v>
      </c>
    </row>
    <row r="2345" spans="1:17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10</v>
      </c>
      <c r="Q2345">
        <v>6.3</v>
      </c>
    </row>
    <row r="2346" spans="1:17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0.01</v>
      </c>
      <c r="P2346">
        <v>20</v>
      </c>
      <c r="Q2346">
        <v>6.5</v>
      </c>
    </row>
    <row r="2347" spans="1:17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0.01</v>
      </c>
      <c r="P2347">
        <v>20</v>
      </c>
      <c r="Q2347">
        <v>7</v>
      </c>
    </row>
    <row r="2348" spans="1:17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0.01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0.01</v>
      </c>
      <c r="P2351">
        <v>30</v>
      </c>
      <c r="Q2351">
        <v>6.8</v>
      </c>
    </row>
    <row r="2352" spans="1:17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10</v>
      </c>
      <c r="Q2353">
        <v>6.9</v>
      </c>
    </row>
    <row r="2354" spans="1:17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0.01</v>
      </c>
      <c r="P2355">
        <v>22</v>
      </c>
      <c r="Q2355">
        <v>6.9</v>
      </c>
    </row>
    <row r="2356" spans="1:17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0.01</v>
      </c>
      <c r="P2357">
        <v>22</v>
      </c>
      <c r="Q2357">
        <v>6.9</v>
      </c>
    </row>
    <row r="2358" spans="1:17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0.01</v>
      </c>
      <c r="P2358">
        <v>22</v>
      </c>
      <c r="Q2358">
        <v>6.9</v>
      </c>
    </row>
    <row r="2359" spans="1:17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0.01</v>
      </c>
      <c r="P2359">
        <v>20</v>
      </c>
      <c r="Q2359">
        <v>6.9</v>
      </c>
    </row>
    <row r="2360" spans="1:17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0.01</v>
      </c>
      <c r="P2360">
        <v>20</v>
      </c>
      <c r="Q2360">
        <v>6.7</v>
      </c>
    </row>
    <row r="2361" spans="1:17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0.01</v>
      </c>
      <c r="P2361">
        <v>10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10</v>
      </c>
      <c r="Q2363">
        <v>6.7</v>
      </c>
    </row>
    <row r="2364" spans="1:17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0.01</v>
      </c>
      <c r="P2364">
        <v>10</v>
      </c>
      <c r="Q2364">
        <v>6.9</v>
      </c>
    </row>
    <row r="2365" spans="1:17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0.01</v>
      </c>
      <c r="P2365">
        <v>24</v>
      </c>
      <c r="Q2365">
        <v>6.8</v>
      </c>
    </row>
    <row r="2366" spans="1:17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10</v>
      </c>
      <c r="Q2366">
        <v>6.9</v>
      </c>
    </row>
    <row r="2367" spans="1:17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0.01</v>
      </c>
      <c r="P2367">
        <v>22</v>
      </c>
      <c r="Q2367">
        <v>6.8</v>
      </c>
    </row>
    <row r="2368" spans="1:17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0.01</v>
      </c>
      <c r="P2368">
        <v>24</v>
      </c>
      <c r="Q2368">
        <v>6.9</v>
      </c>
    </row>
    <row r="2369" spans="1:17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10</v>
      </c>
      <c r="Q2369">
        <v>6.9</v>
      </c>
    </row>
    <row r="2370" spans="1:17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10</v>
      </c>
      <c r="Q2370">
        <v>5.5</v>
      </c>
    </row>
    <row r="2371" spans="1:17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0.01</v>
      </c>
      <c r="P2373">
        <v>22</v>
      </c>
      <c r="Q2373">
        <v>6.7</v>
      </c>
    </row>
    <row r="2374" spans="1:17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0.01</v>
      </c>
      <c r="P2374">
        <v>22</v>
      </c>
      <c r="Q2374">
        <v>6.9</v>
      </c>
    </row>
    <row r="2375" spans="1:17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0.01</v>
      </c>
      <c r="P2377">
        <v>20</v>
      </c>
      <c r="Q2377">
        <v>7</v>
      </c>
    </row>
    <row r="2378" spans="1:17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0.01</v>
      </c>
      <c r="P2378">
        <v>22</v>
      </c>
      <c r="Q2378">
        <v>7</v>
      </c>
    </row>
    <row r="2379" spans="1:17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0.01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0.01</v>
      </c>
      <c r="P2381">
        <v>22</v>
      </c>
      <c r="Q2381">
        <v>6.6</v>
      </c>
    </row>
    <row r="2382" spans="1:17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0.01</v>
      </c>
      <c r="P2382">
        <v>22</v>
      </c>
      <c r="Q2382">
        <v>6.6</v>
      </c>
    </row>
    <row r="2383" spans="1:17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0.01</v>
      </c>
      <c r="P2383">
        <v>20</v>
      </c>
      <c r="Q2383">
        <v>6.7</v>
      </c>
    </row>
    <row r="2384" spans="1:17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0.01</v>
      </c>
      <c r="P2384">
        <v>20</v>
      </c>
      <c r="Q2384">
        <v>6.9</v>
      </c>
    </row>
    <row r="2385" spans="1:17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0.01</v>
      </c>
      <c r="P2385">
        <v>10</v>
      </c>
      <c r="Q2385">
        <v>6.8</v>
      </c>
    </row>
    <row r="2386" spans="1:17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0.01</v>
      </c>
      <c r="P2386">
        <v>10</v>
      </c>
      <c r="Q2386">
        <v>6.7</v>
      </c>
    </row>
    <row r="2387" spans="1:17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0.01</v>
      </c>
      <c r="P2387">
        <v>20</v>
      </c>
      <c r="Q2387">
        <v>7</v>
      </c>
    </row>
    <row r="2388" spans="1:17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0.01</v>
      </c>
      <c r="P2388">
        <v>22</v>
      </c>
      <c r="Q2388">
        <v>6.7</v>
      </c>
    </row>
    <row r="2389" spans="1:17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0.01</v>
      </c>
      <c r="P2389">
        <v>20</v>
      </c>
      <c r="Q2389">
        <v>6.8</v>
      </c>
    </row>
    <row r="2390" spans="1:17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0.01</v>
      </c>
      <c r="P2390">
        <v>10</v>
      </c>
      <c r="Q2390">
        <v>6.8</v>
      </c>
    </row>
    <row r="2391" spans="1:17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10</v>
      </c>
      <c r="Q2391">
        <v>6.8</v>
      </c>
    </row>
    <row r="2392" spans="1:17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0.01</v>
      </c>
      <c r="P2392">
        <v>10</v>
      </c>
      <c r="Q2392">
        <v>6.8</v>
      </c>
    </row>
    <row r="2393" spans="1:17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10</v>
      </c>
      <c r="Q2393">
        <v>6.8</v>
      </c>
    </row>
    <row r="2394" spans="1:17" x14ac:dyDescent="0.3">
      <c r="A2394" t="s">
        <v>9224</v>
      </c>
      <c r="B2394" t="s">
        <v>9225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0.01</v>
      </c>
      <c r="P2394">
        <v>20</v>
      </c>
      <c r="Q2394">
        <v>6.7</v>
      </c>
    </row>
    <row r="2395" spans="1:17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0.01</v>
      </c>
      <c r="P2395">
        <v>24</v>
      </c>
      <c r="Q2395">
        <v>6.8</v>
      </c>
    </row>
    <row r="2396" spans="1:17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0.01</v>
      </c>
      <c r="P2396">
        <v>22</v>
      </c>
      <c r="Q2396">
        <v>6.7</v>
      </c>
    </row>
    <row r="2397" spans="1:17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0.01</v>
      </c>
      <c r="P2397">
        <v>10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0.01</v>
      </c>
      <c r="P2399">
        <v>22</v>
      </c>
      <c r="Q2399">
        <v>6.8</v>
      </c>
    </row>
    <row r="2400" spans="1:17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0.01</v>
      </c>
      <c r="P2400">
        <v>22</v>
      </c>
      <c r="Q2400">
        <v>6.8</v>
      </c>
    </row>
    <row r="2401" spans="1:17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10</v>
      </c>
      <c r="Q2401">
        <v>6.5</v>
      </c>
    </row>
    <row r="2402" spans="1:17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0.01</v>
      </c>
      <c r="P2402">
        <v>20</v>
      </c>
      <c r="Q2402">
        <v>6.3</v>
      </c>
    </row>
    <row r="2403" spans="1:17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0.01</v>
      </c>
      <c r="P2403">
        <v>24</v>
      </c>
      <c r="Q2403">
        <v>6.5</v>
      </c>
    </row>
    <row r="2404" spans="1:17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0.01</v>
      </c>
      <c r="P2404">
        <v>24</v>
      </c>
      <c r="Q2404">
        <v>6.7</v>
      </c>
    </row>
    <row r="2405" spans="1:17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0.01</v>
      </c>
      <c r="P2406">
        <v>10</v>
      </c>
      <c r="Q2406">
        <v>6</v>
      </c>
    </row>
    <row r="2407" spans="1:17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0.01</v>
      </c>
      <c r="P2407">
        <v>10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0.01</v>
      </c>
      <c r="P2410">
        <v>26</v>
      </c>
      <c r="Q2410">
        <v>6.7</v>
      </c>
    </row>
    <row r="2411" spans="1:17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0.01</v>
      </c>
      <c r="P2411">
        <v>26</v>
      </c>
      <c r="Q2411">
        <v>6.8</v>
      </c>
    </row>
    <row r="2412" spans="1:17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0.01</v>
      </c>
      <c r="P2412">
        <v>24</v>
      </c>
      <c r="Q2412">
        <v>6.4</v>
      </c>
    </row>
    <row r="2413" spans="1:17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0.01</v>
      </c>
      <c r="P2413">
        <v>28</v>
      </c>
      <c r="Q2413">
        <v>6.6</v>
      </c>
    </row>
    <row r="2414" spans="1:17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0.01</v>
      </c>
      <c r="P2414">
        <v>30</v>
      </c>
      <c r="Q2414">
        <v>6.7</v>
      </c>
    </row>
    <row r="2415" spans="1:17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0.01</v>
      </c>
      <c r="P2415">
        <v>26</v>
      </c>
      <c r="Q2415">
        <v>6.7</v>
      </c>
    </row>
    <row r="2416" spans="1:17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0.01</v>
      </c>
      <c r="P2417">
        <v>32</v>
      </c>
      <c r="Q2417">
        <v>6.9</v>
      </c>
    </row>
    <row r="2418" spans="1:17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0.01</v>
      </c>
      <c r="P2418">
        <v>30</v>
      </c>
      <c r="Q2418">
        <v>6.8</v>
      </c>
    </row>
    <row r="2419" spans="1:17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0.01</v>
      </c>
      <c r="P2419">
        <v>54</v>
      </c>
      <c r="Q2419">
        <v>6.6</v>
      </c>
    </row>
    <row r="2420" spans="1:17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0.01</v>
      </c>
      <c r="P2420">
        <v>76</v>
      </c>
      <c r="Q2420">
        <v>7</v>
      </c>
    </row>
    <row r="2421" spans="1:17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0.01</v>
      </c>
      <c r="P2423">
        <v>58</v>
      </c>
      <c r="Q2423">
        <v>6.8</v>
      </c>
    </row>
    <row r="2424" spans="1:17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0.01</v>
      </c>
      <c r="P2426">
        <v>24</v>
      </c>
      <c r="Q2426">
        <v>6.6</v>
      </c>
    </row>
    <row r="2427" spans="1:17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0.01</v>
      </c>
      <c r="P2427">
        <v>22</v>
      </c>
      <c r="Q2427">
        <v>6.8</v>
      </c>
    </row>
    <row r="2428" spans="1:17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0.01</v>
      </c>
      <c r="P2428">
        <v>22</v>
      </c>
      <c r="Q2428">
        <v>6.6</v>
      </c>
    </row>
    <row r="2429" spans="1:17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0.01</v>
      </c>
      <c r="P2432">
        <v>20</v>
      </c>
      <c r="Q2432">
        <v>6.8</v>
      </c>
    </row>
    <row r="2433" spans="1:17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0.01</v>
      </c>
      <c r="P2433">
        <v>22</v>
      </c>
      <c r="Q2433">
        <v>6.4</v>
      </c>
    </row>
    <row r="2434" spans="1:17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0.01</v>
      </c>
      <c r="P2435">
        <v>20</v>
      </c>
      <c r="Q2435">
        <v>6.5</v>
      </c>
    </row>
    <row r="2436" spans="1:17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0.01</v>
      </c>
      <c r="P2436">
        <v>20</v>
      </c>
      <c r="Q2436">
        <v>6.7</v>
      </c>
    </row>
    <row r="2437" spans="1:17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0.01</v>
      </c>
      <c r="P2437">
        <v>26</v>
      </c>
      <c r="Q2437">
        <v>6.5</v>
      </c>
    </row>
    <row r="2438" spans="1:17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0.01</v>
      </c>
      <c r="P2438">
        <v>26</v>
      </c>
      <c r="Q2438">
        <v>6.7</v>
      </c>
    </row>
    <row r="2439" spans="1:17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0.01</v>
      </c>
      <c r="P2440">
        <v>24</v>
      </c>
      <c r="Q2440">
        <v>6.8</v>
      </c>
    </row>
    <row r="2441" spans="1:17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0.01</v>
      </c>
      <c r="P2443">
        <v>10</v>
      </c>
      <c r="Q2443">
        <v>6.9</v>
      </c>
    </row>
    <row r="2444" spans="1:17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0.01</v>
      </c>
      <c r="P2445">
        <v>22</v>
      </c>
      <c r="Q2445">
        <v>6.9</v>
      </c>
    </row>
    <row r="2446" spans="1:17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0.01</v>
      </c>
      <c r="P2451">
        <v>24</v>
      </c>
      <c r="Q2451">
        <v>6.8</v>
      </c>
    </row>
    <row r="2452" spans="1:17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0.01</v>
      </c>
      <c r="P2452">
        <v>22</v>
      </c>
      <c r="Q2452">
        <v>6.9</v>
      </c>
    </row>
    <row r="2453" spans="1:17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0.01</v>
      </c>
      <c r="P2454">
        <v>10</v>
      </c>
      <c r="Q2454">
        <v>6.8</v>
      </c>
    </row>
    <row r="2455" spans="1:17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0.01</v>
      </c>
      <c r="P2455">
        <v>32</v>
      </c>
      <c r="Q2455">
        <v>6.7</v>
      </c>
    </row>
    <row r="2456" spans="1:17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0.01</v>
      </c>
      <c r="P2456">
        <v>36</v>
      </c>
      <c r="Q2456">
        <v>6.7</v>
      </c>
    </row>
    <row r="2457" spans="1:17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0.01</v>
      </c>
      <c r="P2457">
        <v>34</v>
      </c>
      <c r="Q2457">
        <v>6.7</v>
      </c>
    </row>
    <row r="2458" spans="1:17" x14ac:dyDescent="0.3">
      <c r="A2458" t="s">
        <v>9469</v>
      </c>
      <c r="B2458" t="s">
        <v>9470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0.01</v>
      </c>
      <c r="P2459">
        <v>30</v>
      </c>
      <c r="Q2459">
        <v>6.8</v>
      </c>
    </row>
    <row r="2460" spans="1:17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0.01</v>
      </c>
      <c r="P2460">
        <v>24</v>
      </c>
      <c r="Q2460">
        <v>7</v>
      </c>
    </row>
    <row r="2461" spans="1:17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0.01</v>
      </c>
      <c r="P2462">
        <v>20</v>
      </c>
      <c r="Q2462">
        <v>6.2</v>
      </c>
    </row>
    <row r="2463" spans="1:17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0.01</v>
      </c>
      <c r="P2463">
        <v>24</v>
      </c>
      <c r="Q2463">
        <v>6.9</v>
      </c>
    </row>
    <row r="2464" spans="1:17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10</v>
      </c>
      <c r="Q2468">
        <v>7.6</v>
      </c>
    </row>
    <row r="2469" spans="1:17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10</v>
      </c>
      <c r="Q2469">
        <v>7.7</v>
      </c>
    </row>
    <row r="2470" spans="1:17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10</v>
      </c>
      <c r="Q2470">
        <v>7.7</v>
      </c>
    </row>
    <row r="2471" spans="1:17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10</v>
      </c>
      <c r="Q2471">
        <v>7.7</v>
      </c>
    </row>
    <row r="2472" spans="1:17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0.01</v>
      </c>
      <c r="P2476">
        <v>22</v>
      </c>
      <c r="Q2476">
        <v>7.5</v>
      </c>
    </row>
    <row r="2477" spans="1:17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0.01</v>
      </c>
      <c r="P2477">
        <v>24</v>
      </c>
      <c r="Q2477">
        <v>7.5</v>
      </c>
    </row>
    <row r="2478" spans="1:17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0.01</v>
      </c>
      <c r="P2478">
        <v>24</v>
      </c>
      <c r="Q2478">
        <v>7.7</v>
      </c>
    </row>
    <row r="2479" spans="1:17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0.01</v>
      </c>
      <c r="P2479">
        <v>26</v>
      </c>
      <c r="Q2479">
        <v>7.6</v>
      </c>
    </row>
    <row r="2480" spans="1:17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0.01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0.01</v>
      </c>
      <c r="P2483">
        <v>20</v>
      </c>
      <c r="Q2483">
        <v>6.8</v>
      </c>
    </row>
    <row r="2484" spans="1:17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0.01</v>
      </c>
      <c r="P2484">
        <v>22</v>
      </c>
      <c r="Q2484">
        <v>6.6</v>
      </c>
    </row>
    <row r="2485" spans="1:17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0.01</v>
      </c>
      <c r="P2485">
        <v>22</v>
      </c>
      <c r="Q2485">
        <v>6.8</v>
      </c>
    </row>
    <row r="2486" spans="1:17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0.01</v>
      </c>
      <c r="P2486">
        <v>10</v>
      </c>
      <c r="Q2486">
        <v>5.6</v>
      </c>
    </row>
    <row r="2487" spans="1:17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0.01</v>
      </c>
      <c r="P2487">
        <v>20</v>
      </c>
      <c r="Q2487">
        <v>6.4</v>
      </c>
    </row>
    <row r="2488" spans="1:17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0.01</v>
      </c>
      <c r="P2488">
        <v>22</v>
      </c>
      <c r="Q2488">
        <v>6.8</v>
      </c>
    </row>
    <row r="2489" spans="1:17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0.01</v>
      </c>
      <c r="P2489">
        <v>20</v>
      </c>
      <c r="Q2489">
        <v>6.3</v>
      </c>
    </row>
    <row r="2490" spans="1:17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0.01</v>
      </c>
      <c r="P2490">
        <v>20</v>
      </c>
      <c r="Q2490">
        <v>6.2</v>
      </c>
    </row>
    <row r="2491" spans="1:17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0.01</v>
      </c>
      <c r="P2491">
        <v>22</v>
      </c>
      <c r="Q2491">
        <v>6.5</v>
      </c>
    </row>
    <row r="2492" spans="1:17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0.01</v>
      </c>
      <c r="P2493">
        <v>10</v>
      </c>
      <c r="Q2493">
        <v>6.9</v>
      </c>
    </row>
    <row r="2494" spans="1:17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10</v>
      </c>
      <c r="Q2494">
        <v>7.3</v>
      </c>
    </row>
    <row r="2495" spans="1:17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0.01</v>
      </c>
      <c r="P2495">
        <v>10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0.01</v>
      </c>
      <c r="P2497">
        <v>22</v>
      </c>
      <c r="Q2497">
        <v>7.1</v>
      </c>
    </row>
    <row r="2498" spans="1:17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0.01</v>
      </c>
      <c r="P2498">
        <v>22</v>
      </c>
      <c r="Q2498">
        <v>6.9</v>
      </c>
    </row>
    <row r="2499" spans="1:17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0.01</v>
      </c>
      <c r="P2499">
        <v>22</v>
      </c>
      <c r="Q2499">
        <v>6.9</v>
      </c>
    </row>
    <row r="2500" spans="1:17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0.01</v>
      </c>
      <c r="P2500">
        <v>20</v>
      </c>
      <c r="Q2500">
        <v>6.3</v>
      </c>
    </row>
    <row r="2501" spans="1:17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0.01</v>
      </c>
      <c r="P2501">
        <v>20</v>
      </c>
      <c r="Q2501">
        <v>7</v>
      </c>
    </row>
    <row r="2502" spans="1:17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0.01</v>
      </c>
      <c r="P2502">
        <v>20</v>
      </c>
      <c r="Q2502">
        <v>7.2</v>
      </c>
    </row>
    <row r="2503" spans="1:17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0.01</v>
      </c>
      <c r="P2503">
        <v>20</v>
      </c>
      <c r="Q2503">
        <v>7.5</v>
      </c>
    </row>
    <row r="2504" spans="1:17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0.01</v>
      </c>
      <c r="P2504">
        <v>22</v>
      </c>
      <c r="Q2504">
        <v>7.7</v>
      </c>
    </row>
    <row r="2505" spans="1:17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0.01</v>
      </c>
      <c r="P2505">
        <v>20</v>
      </c>
      <c r="Q2505">
        <v>7.7</v>
      </c>
    </row>
    <row r="2506" spans="1:17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0.01</v>
      </c>
      <c r="P2506">
        <v>10</v>
      </c>
      <c r="Q2506">
        <v>7.6</v>
      </c>
    </row>
    <row r="2507" spans="1:17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0.01</v>
      </c>
      <c r="P2507">
        <v>10</v>
      </c>
      <c r="Q2507">
        <v>7.6</v>
      </c>
    </row>
    <row r="2508" spans="1:17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0.01</v>
      </c>
      <c r="P2508">
        <v>10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0.01</v>
      </c>
      <c r="P2510">
        <v>20</v>
      </c>
      <c r="Q2510">
        <v>7.4</v>
      </c>
    </row>
    <row r="2511" spans="1:17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0.01</v>
      </c>
      <c r="P2515">
        <v>22</v>
      </c>
      <c r="Q2515">
        <v>7.6</v>
      </c>
    </row>
    <row r="2516" spans="1:17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0.01</v>
      </c>
      <c r="P2516">
        <v>20</v>
      </c>
      <c r="Q2516">
        <v>7.6</v>
      </c>
    </row>
    <row r="2517" spans="1:17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0.01</v>
      </c>
      <c r="P2518">
        <v>20</v>
      </c>
      <c r="Q2518">
        <v>7.6</v>
      </c>
    </row>
    <row r="2519" spans="1:17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0.01</v>
      </c>
      <c r="P2519">
        <v>20</v>
      </c>
      <c r="Q2519">
        <v>7.7</v>
      </c>
    </row>
    <row r="2520" spans="1:17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0.01</v>
      </c>
      <c r="P2520">
        <v>22</v>
      </c>
      <c r="Q2520">
        <v>6.7</v>
      </c>
    </row>
    <row r="2521" spans="1:17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x14ac:dyDescent="0.3">
      <c r="A2522" t="s">
        <v>9713</v>
      </c>
      <c r="B2522" t="s">
        <v>9714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0.01</v>
      </c>
      <c r="P2522">
        <v>22</v>
      </c>
      <c r="Q2522">
        <v>7.8</v>
      </c>
    </row>
    <row r="2523" spans="1:17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0.01</v>
      </c>
      <c r="P2523">
        <v>22</v>
      </c>
      <c r="Q2523">
        <v>7.9</v>
      </c>
    </row>
    <row r="2524" spans="1:17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0.01</v>
      </c>
      <c r="P2524">
        <v>22</v>
      </c>
      <c r="Q2524">
        <v>7.7</v>
      </c>
    </row>
    <row r="2525" spans="1:17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0.01</v>
      </c>
      <c r="P2525">
        <v>20</v>
      </c>
      <c r="Q2525">
        <v>7.6</v>
      </c>
    </row>
    <row r="2526" spans="1:17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0.01</v>
      </c>
      <c r="P2526">
        <v>20</v>
      </c>
      <c r="Q2526">
        <v>7.5</v>
      </c>
    </row>
    <row r="2527" spans="1:17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0.01</v>
      </c>
      <c r="P2528">
        <v>34</v>
      </c>
      <c r="Q2528">
        <v>7.3</v>
      </c>
    </row>
    <row r="2529" spans="1:17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0.01</v>
      </c>
      <c r="P2529">
        <v>26</v>
      </c>
      <c r="Q2529">
        <v>7.5</v>
      </c>
    </row>
    <row r="2530" spans="1:17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0.01</v>
      </c>
      <c r="P2530">
        <v>28</v>
      </c>
      <c r="Q2530">
        <v>7.1</v>
      </c>
    </row>
    <row r="2531" spans="1:17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0.01</v>
      </c>
      <c r="P2531">
        <v>42</v>
      </c>
      <c r="Q2531">
        <v>7.4</v>
      </c>
    </row>
    <row r="2532" spans="1:17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0.01</v>
      </c>
      <c r="P2537">
        <v>34</v>
      </c>
      <c r="Q2537">
        <v>7.4</v>
      </c>
    </row>
    <row r="2538" spans="1:17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0.01</v>
      </c>
      <c r="P2539">
        <v>32</v>
      </c>
      <c r="Q2539">
        <v>7</v>
      </c>
    </row>
    <row r="2540" spans="1:17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0.01</v>
      </c>
      <c r="P2540">
        <v>20</v>
      </c>
      <c r="Q2540">
        <v>5.3</v>
      </c>
    </row>
    <row r="2541" spans="1:17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0.01</v>
      </c>
      <c r="P2544">
        <v>20</v>
      </c>
      <c r="Q2544">
        <v>6.6</v>
      </c>
    </row>
    <row r="2545" spans="1:17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0.01</v>
      </c>
      <c r="P2546">
        <v>24</v>
      </c>
      <c r="Q2546">
        <v>7</v>
      </c>
    </row>
    <row r="2547" spans="1:17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0.01</v>
      </c>
      <c r="P2547">
        <v>26</v>
      </c>
      <c r="Q2547">
        <v>7.1</v>
      </c>
    </row>
    <row r="2548" spans="1:17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0.01</v>
      </c>
      <c r="P2548">
        <v>26</v>
      </c>
      <c r="Q2548">
        <v>7.2</v>
      </c>
    </row>
    <row r="2549" spans="1:17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0.01</v>
      </c>
      <c r="P2551">
        <v>26</v>
      </c>
      <c r="Q2551">
        <v>7.3</v>
      </c>
    </row>
    <row r="2552" spans="1:17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0.01</v>
      </c>
      <c r="P2552">
        <v>28</v>
      </c>
      <c r="Q2552">
        <v>7.2</v>
      </c>
    </row>
    <row r="2553" spans="1:17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0.01</v>
      </c>
      <c r="P2553">
        <v>24</v>
      </c>
      <c r="Q2553">
        <v>7.2</v>
      </c>
    </row>
    <row r="2554" spans="1:17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0.01</v>
      </c>
      <c r="P2554">
        <v>22</v>
      </c>
      <c r="Q2554">
        <v>7.2</v>
      </c>
    </row>
    <row r="2555" spans="1:17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0.01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0.01</v>
      </c>
      <c r="P2558">
        <v>26</v>
      </c>
      <c r="Q2558">
        <v>7.1</v>
      </c>
    </row>
    <row r="2559" spans="1:17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0.01</v>
      </c>
      <c r="P2562">
        <v>32</v>
      </c>
      <c r="Q2562">
        <v>7.1</v>
      </c>
    </row>
    <row r="2563" spans="1:17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0.01</v>
      </c>
      <c r="P2564">
        <v>22</v>
      </c>
      <c r="Q2564">
        <v>6.7</v>
      </c>
    </row>
    <row r="2565" spans="1:17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0.01</v>
      </c>
      <c r="P2565">
        <v>22</v>
      </c>
      <c r="Q2565">
        <v>6.9</v>
      </c>
    </row>
    <row r="2566" spans="1:17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0.01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0.01</v>
      </c>
      <c r="P2569">
        <v>24</v>
      </c>
      <c r="Q2569">
        <v>7.7</v>
      </c>
    </row>
    <row r="2570" spans="1:17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0.01</v>
      </c>
      <c r="P2573">
        <v>38</v>
      </c>
      <c r="Q2573">
        <v>7.6</v>
      </c>
    </row>
    <row r="2574" spans="1:17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0.01</v>
      </c>
      <c r="P2576">
        <v>44</v>
      </c>
      <c r="Q2576">
        <v>7.7</v>
      </c>
    </row>
    <row r="2577" spans="1:17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0.01</v>
      </c>
      <c r="P2578">
        <v>38</v>
      </c>
      <c r="Q2578">
        <v>7.2</v>
      </c>
    </row>
    <row r="2579" spans="1:17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0.01</v>
      </c>
      <c r="P2585">
        <v>42</v>
      </c>
      <c r="Q2585">
        <v>7.4</v>
      </c>
    </row>
    <row r="2586" spans="1:17" x14ac:dyDescent="0.3">
      <c r="A2586" t="s">
        <v>9957</v>
      </c>
      <c r="B2586" t="s">
        <v>9958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0.01</v>
      </c>
      <c r="P2590">
        <v>22</v>
      </c>
      <c r="Q2590">
        <v>6.7</v>
      </c>
    </row>
    <row r="2591" spans="1:17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0.01</v>
      </c>
      <c r="P2591">
        <v>54</v>
      </c>
      <c r="Q2591">
        <v>7.2</v>
      </c>
    </row>
    <row r="2592" spans="1:17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0.01</v>
      </c>
      <c r="P2594">
        <v>24</v>
      </c>
      <c r="Q2594">
        <v>6.8</v>
      </c>
    </row>
    <row r="2595" spans="1:17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0.01</v>
      </c>
      <c r="P2595">
        <v>22</v>
      </c>
      <c r="Q2595">
        <v>6.8</v>
      </c>
    </row>
    <row r="2596" spans="1:17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0.01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10</v>
      </c>
      <c r="Q2603">
        <v>6.8</v>
      </c>
    </row>
    <row r="2604" spans="1:17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0.01</v>
      </c>
      <c r="P2606">
        <v>28</v>
      </c>
      <c r="Q2606">
        <v>7</v>
      </c>
    </row>
    <row r="2607" spans="1:17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0.01</v>
      </c>
      <c r="P2607">
        <v>10</v>
      </c>
      <c r="Q2607">
        <v>6.9</v>
      </c>
    </row>
    <row r="2608" spans="1:17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10</v>
      </c>
      <c r="Q2608">
        <v>6.9</v>
      </c>
    </row>
    <row r="2609" spans="1:17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0.01</v>
      </c>
      <c r="P2609">
        <v>20</v>
      </c>
      <c r="Q2609">
        <v>6.8</v>
      </c>
    </row>
    <row r="2610" spans="1:17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0.01</v>
      </c>
      <c r="P2610">
        <v>20</v>
      </c>
      <c r="Q2610">
        <v>6.8</v>
      </c>
    </row>
    <row r="2611" spans="1:17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0.01</v>
      </c>
      <c r="P2612">
        <v>10</v>
      </c>
      <c r="Q2612">
        <v>5.6</v>
      </c>
    </row>
    <row r="2613" spans="1:17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0.01</v>
      </c>
      <c r="P2613">
        <v>22</v>
      </c>
      <c r="Q2613">
        <v>6.6</v>
      </c>
    </row>
    <row r="2614" spans="1:17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0.01</v>
      </c>
      <c r="P2617">
        <v>26</v>
      </c>
      <c r="Q2617">
        <v>7</v>
      </c>
    </row>
    <row r="2618" spans="1:17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0.01</v>
      </c>
      <c r="P2622">
        <v>40</v>
      </c>
      <c r="Q2622">
        <v>6.9</v>
      </c>
    </row>
    <row r="2623" spans="1:17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0.01</v>
      </c>
      <c r="P2623">
        <v>30</v>
      </c>
      <c r="Q2623">
        <v>6.8</v>
      </c>
    </row>
    <row r="2624" spans="1:17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0.01</v>
      </c>
      <c r="P2624">
        <v>24</v>
      </c>
      <c r="Q2624">
        <v>6.8</v>
      </c>
    </row>
    <row r="2625" spans="1:17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0.01</v>
      </c>
      <c r="P2625">
        <v>28</v>
      </c>
      <c r="Q2625">
        <v>6.9</v>
      </c>
    </row>
    <row r="2626" spans="1:17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0.01</v>
      </c>
      <c r="P2627">
        <v>22</v>
      </c>
      <c r="Q2627">
        <v>6.9</v>
      </c>
    </row>
    <row r="2628" spans="1:17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0.01</v>
      </c>
      <c r="P2632">
        <v>36</v>
      </c>
      <c r="Q2632">
        <v>6.7</v>
      </c>
    </row>
    <row r="2633" spans="1:17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0.01</v>
      </c>
      <c r="P2633">
        <v>38</v>
      </c>
      <c r="Q2633">
        <v>6.9</v>
      </c>
    </row>
    <row r="2634" spans="1:17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0.01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0.01</v>
      </c>
      <c r="P2636">
        <v>80</v>
      </c>
      <c r="Q2636">
        <v>7.5</v>
      </c>
    </row>
    <row r="2637" spans="1:17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0.01</v>
      </c>
      <c r="P2637">
        <v>34</v>
      </c>
      <c r="Q2637">
        <v>6.6</v>
      </c>
    </row>
    <row r="2638" spans="1:17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0.01</v>
      </c>
      <c r="P2644">
        <v>34</v>
      </c>
      <c r="Q2644">
        <v>7.1</v>
      </c>
    </row>
    <row r="2645" spans="1:17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0.01</v>
      </c>
      <c r="P2645">
        <v>28</v>
      </c>
      <c r="Q2645">
        <v>6.9</v>
      </c>
    </row>
    <row r="2646" spans="1:17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x14ac:dyDescent="0.3">
      <c r="A2650" t="s">
        <v>10203</v>
      </c>
      <c r="B2650" t="s">
        <v>10204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0.01</v>
      </c>
      <c r="P2650">
        <v>34</v>
      </c>
      <c r="Q2650">
        <v>6.7</v>
      </c>
    </row>
    <row r="2651" spans="1:17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0.01</v>
      </c>
      <c r="P2651">
        <v>38</v>
      </c>
      <c r="Q2651">
        <v>6.7</v>
      </c>
    </row>
    <row r="2652" spans="1:17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0.01</v>
      </c>
      <c r="P2655">
        <v>34</v>
      </c>
      <c r="Q2655">
        <v>7</v>
      </c>
    </row>
    <row r="2656" spans="1:17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0.01</v>
      </c>
      <c r="P2656">
        <v>34</v>
      </c>
      <c r="Q2656">
        <v>7</v>
      </c>
    </row>
    <row r="2657" spans="1:17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0.01</v>
      </c>
      <c r="P2657">
        <v>36</v>
      </c>
      <c r="Q2657">
        <v>6.8</v>
      </c>
    </row>
    <row r="2658" spans="1:17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0.01</v>
      </c>
      <c r="P2658">
        <v>38</v>
      </c>
      <c r="Q2658">
        <v>6.9</v>
      </c>
    </row>
    <row r="2659" spans="1:17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0.01</v>
      </c>
      <c r="P2661">
        <v>36</v>
      </c>
      <c r="Q2661">
        <v>6.3</v>
      </c>
    </row>
    <row r="2662" spans="1:17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0.01</v>
      </c>
      <c r="P2662">
        <v>36</v>
      </c>
      <c r="Q2662">
        <v>7.1</v>
      </c>
    </row>
    <row r="2663" spans="1:17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0.01</v>
      </c>
      <c r="P2663">
        <v>34</v>
      </c>
      <c r="Q2663">
        <v>6.8</v>
      </c>
    </row>
    <row r="2664" spans="1:17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0.01</v>
      </c>
      <c r="P2664">
        <v>22</v>
      </c>
      <c r="Q2664">
        <v>6.9</v>
      </c>
    </row>
    <row r="2665" spans="1:17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0.01</v>
      </c>
      <c r="P2665">
        <v>38</v>
      </c>
      <c r="Q2665">
        <v>6.8</v>
      </c>
    </row>
    <row r="2666" spans="1:17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0.01</v>
      </c>
      <c r="P2666">
        <v>48</v>
      </c>
      <c r="Q2666">
        <v>6.7</v>
      </c>
    </row>
    <row r="2667" spans="1:17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0.01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0.01</v>
      </c>
      <c r="P2670">
        <v>36</v>
      </c>
      <c r="Q2670">
        <v>7</v>
      </c>
    </row>
    <row r="2671" spans="1:17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0.01</v>
      </c>
      <c r="P2671">
        <v>34</v>
      </c>
      <c r="Q2671">
        <v>7</v>
      </c>
    </row>
    <row r="2672" spans="1:17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0.01</v>
      </c>
      <c r="P2672">
        <v>38</v>
      </c>
      <c r="Q2672">
        <v>7.1</v>
      </c>
    </row>
    <row r="2673" spans="1:17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0.01</v>
      </c>
      <c r="P2673">
        <v>30</v>
      </c>
      <c r="Q2673">
        <v>7.1</v>
      </c>
    </row>
    <row r="2674" spans="1:17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0.01</v>
      </c>
      <c r="P2674">
        <v>32</v>
      </c>
      <c r="Q2674">
        <v>7.3</v>
      </c>
    </row>
    <row r="2675" spans="1:17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0.01</v>
      </c>
      <c r="P2675">
        <v>10</v>
      </c>
      <c r="Q2675">
        <v>6.7</v>
      </c>
    </row>
    <row r="2676" spans="1:17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0.01</v>
      </c>
      <c r="P2677">
        <v>28</v>
      </c>
      <c r="Q2677">
        <v>6.9</v>
      </c>
    </row>
    <row r="2678" spans="1:17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0.01</v>
      </c>
      <c r="P2678">
        <v>30</v>
      </c>
      <c r="Q2678">
        <v>6.9</v>
      </c>
    </row>
    <row r="2679" spans="1:17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0.01</v>
      </c>
      <c r="P2682">
        <v>34</v>
      </c>
      <c r="Q2682">
        <v>6.9</v>
      </c>
    </row>
    <row r="2683" spans="1:17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0.01</v>
      </c>
      <c r="P2684">
        <v>28</v>
      </c>
      <c r="Q2684">
        <v>7</v>
      </c>
    </row>
    <row r="2685" spans="1:17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0.01</v>
      </c>
      <c r="P2685">
        <v>30</v>
      </c>
      <c r="Q2685">
        <v>6.8</v>
      </c>
    </row>
    <row r="2686" spans="1:17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0.01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0.01</v>
      </c>
      <c r="P2688">
        <v>26</v>
      </c>
      <c r="Q2688">
        <v>6.7</v>
      </c>
    </row>
    <row r="2689" spans="1:17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0.01</v>
      </c>
      <c r="P2689">
        <v>26</v>
      </c>
      <c r="Q2689">
        <v>6.8</v>
      </c>
    </row>
    <row r="2690" spans="1:17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0.01</v>
      </c>
      <c r="P2691">
        <v>32</v>
      </c>
      <c r="Q2691">
        <v>6.8</v>
      </c>
    </row>
    <row r="2692" spans="1:17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0.01</v>
      </c>
      <c r="P2692">
        <v>38</v>
      </c>
      <c r="Q2692">
        <v>6.9</v>
      </c>
    </row>
    <row r="2693" spans="1:17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0.01</v>
      </c>
      <c r="P2693">
        <v>26</v>
      </c>
      <c r="Q2693">
        <v>6.9</v>
      </c>
    </row>
    <row r="2694" spans="1:17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0.01</v>
      </c>
      <c r="P2694">
        <v>26</v>
      </c>
      <c r="Q2694">
        <v>6.9</v>
      </c>
    </row>
    <row r="2695" spans="1:17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0.01</v>
      </c>
      <c r="P2695">
        <v>64</v>
      </c>
      <c r="Q2695">
        <v>6.8</v>
      </c>
    </row>
    <row r="2696" spans="1:17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0.01</v>
      </c>
      <c r="P2697">
        <v>28</v>
      </c>
      <c r="Q2697">
        <v>6.9</v>
      </c>
    </row>
    <row r="2698" spans="1:17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0.01</v>
      </c>
      <c r="P2698">
        <v>24</v>
      </c>
      <c r="Q2698">
        <v>6.5</v>
      </c>
    </row>
    <row r="2699" spans="1:17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0.01</v>
      </c>
      <c r="P2699">
        <v>26</v>
      </c>
      <c r="Q2699">
        <v>6.5</v>
      </c>
    </row>
    <row r="2700" spans="1:17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0.01</v>
      </c>
      <c r="P2700">
        <v>10</v>
      </c>
      <c r="Q2700">
        <v>5.3</v>
      </c>
    </row>
    <row r="2701" spans="1:17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0.01</v>
      </c>
      <c r="P2701">
        <v>22</v>
      </c>
      <c r="Q2701">
        <v>6.3</v>
      </c>
    </row>
    <row r="2702" spans="1:17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0.01</v>
      </c>
      <c r="P2702">
        <v>26</v>
      </c>
      <c r="Q2702">
        <v>6.5</v>
      </c>
    </row>
    <row r="2703" spans="1:17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0.01</v>
      </c>
      <c r="P2703">
        <v>54</v>
      </c>
      <c r="Q2703">
        <v>7.1</v>
      </c>
    </row>
    <row r="2704" spans="1:17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0.01</v>
      </c>
      <c r="P2704">
        <v>56</v>
      </c>
      <c r="Q2704">
        <v>7</v>
      </c>
    </row>
    <row r="2705" spans="1:17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0.01</v>
      </c>
      <c r="P2705">
        <v>36</v>
      </c>
      <c r="Q2705">
        <v>6.8</v>
      </c>
    </row>
    <row r="2706" spans="1:17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0.01</v>
      </c>
      <c r="P2706">
        <v>48</v>
      </c>
      <c r="Q2706">
        <v>7</v>
      </c>
    </row>
    <row r="2707" spans="1:17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0.01</v>
      </c>
      <c r="P2709">
        <v>38</v>
      </c>
      <c r="Q2709">
        <v>6.6</v>
      </c>
    </row>
    <row r="2710" spans="1:17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0.01</v>
      </c>
      <c r="P2710">
        <v>34</v>
      </c>
      <c r="Q2710">
        <v>6.7</v>
      </c>
    </row>
    <row r="2711" spans="1:17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0.01</v>
      </c>
      <c r="P2712">
        <v>32</v>
      </c>
      <c r="Q2712">
        <v>6.9</v>
      </c>
    </row>
    <row r="2713" spans="1:17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0.01</v>
      </c>
      <c r="P2713">
        <v>26</v>
      </c>
      <c r="Q2713">
        <v>6.3</v>
      </c>
    </row>
    <row r="2714" spans="1:17" x14ac:dyDescent="0.3">
      <c r="A2714" t="s">
        <v>10448</v>
      </c>
      <c r="B2714" t="s">
        <v>10449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0.01</v>
      </c>
      <c r="P2714">
        <v>28</v>
      </c>
      <c r="Q2714">
        <v>6.7</v>
      </c>
    </row>
    <row r="2715" spans="1:17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0.01</v>
      </c>
      <c r="P2715">
        <v>34</v>
      </c>
      <c r="Q2715">
        <v>6.6</v>
      </c>
    </row>
    <row r="2716" spans="1:17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0.01</v>
      </c>
      <c r="P2716">
        <v>42</v>
      </c>
      <c r="Q2716">
        <v>6.8</v>
      </c>
    </row>
    <row r="2717" spans="1:17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0.01</v>
      </c>
      <c r="P2722">
        <v>34</v>
      </c>
      <c r="Q2722">
        <v>6.8</v>
      </c>
    </row>
    <row r="2723" spans="1:17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0.01</v>
      </c>
      <c r="P2723">
        <v>22</v>
      </c>
      <c r="Q2723">
        <v>6.4</v>
      </c>
    </row>
    <row r="2724" spans="1:17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0.01</v>
      </c>
      <c r="P2727">
        <v>28</v>
      </c>
      <c r="Q2727">
        <v>6.8</v>
      </c>
    </row>
    <row r="2728" spans="1:17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0.01</v>
      </c>
      <c r="P2728">
        <v>30</v>
      </c>
      <c r="Q2728">
        <v>6.9</v>
      </c>
    </row>
    <row r="2729" spans="1:17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0.01</v>
      </c>
      <c r="P2729">
        <v>36</v>
      </c>
      <c r="Q2729">
        <v>7</v>
      </c>
    </row>
    <row r="2730" spans="1:17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0.01</v>
      </c>
      <c r="P2730">
        <v>32</v>
      </c>
      <c r="Q2730">
        <v>7</v>
      </c>
    </row>
    <row r="2731" spans="1:17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0.01</v>
      </c>
      <c r="P2735">
        <v>36</v>
      </c>
      <c r="Q2735">
        <v>7.1</v>
      </c>
    </row>
    <row r="2736" spans="1:17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0.01</v>
      </c>
      <c r="P2736">
        <v>38</v>
      </c>
      <c r="Q2736">
        <v>6.9</v>
      </c>
    </row>
    <row r="2737" spans="1:17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0.01</v>
      </c>
      <c r="P2737">
        <v>28</v>
      </c>
      <c r="Q2737">
        <v>7</v>
      </c>
    </row>
    <row r="2738" spans="1:17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0.01</v>
      </c>
      <c r="P2739">
        <v>28</v>
      </c>
      <c r="Q2739">
        <v>7.2</v>
      </c>
    </row>
    <row r="2740" spans="1:17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0.01</v>
      </c>
      <c r="P2741">
        <v>46</v>
      </c>
      <c r="Q2741">
        <v>7.3</v>
      </c>
    </row>
    <row r="2742" spans="1:17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0.01</v>
      </c>
      <c r="P2742">
        <v>32</v>
      </c>
      <c r="Q2742">
        <v>6.8</v>
      </c>
    </row>
    <row r="2743" spans="1:17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0.01</v>
      </c>
      <c r="P2743">
        <v>32</v>
      </c>
      <c r="Q2743">
        <v>6.7</v>
      </c>
    </row>
    <row r="2744" spans="1:17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0.01</v>
      </c>
      <c r="P2744">
        <v>40</v>
      </c>
      <c r="Q2744">
        <v>6.9</v>
      </c>
    </row>
    <row r="2745" spans="1:17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0.01</v>
      </c>
      <c r="P2745">
        <v>34</v>
      </c>
      <c r="Q2745">
        <v>7</v>
      </c>
    </row>
    <row r="2746" spans="1:17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0.01</v>
      </c>
      <c r="P2746">
        <v>32</v>
      </c>
      <c r="Q2746">
        <v>6.3</v>
      </c>
    </row>
    <row r="2747" spans="1:17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0.01</v>
      </c>
      <c r="P2747">
        <v>36</v>
      </c>
      <c r="Q2747">
        <v>6.9</v>
      </c>
    </row>
    <row r="2748" spans="1:17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0.01</v>
      </c>
      <c r="P2748">
        <v>34</v>
      </c>
      <c r="Q2748">
        <v>7</v>
      </c>
    </row>
    <row r="2749" spans="1:17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0.01</v>
      </c>
      <c r="P2750">
        <v>32</v>
      </c>
      <c r="Q2750">
        <v>7.2</v>
      </c>
    </row>
    <row r="2751" spans="1:17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0.01</v>
      </c>
      <c r="P2751">
        <v>22</v>
      </c>
      <c r="Q2751">
        <v>6.5</v>
      </c>
    </row>
    <row r="2752" spans="1:17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0.01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0.01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0.01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0.01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0.01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0.01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0.01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0.01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0.01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0.01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0.01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0.01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0.01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0.01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0.01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0.01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0.01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0.01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0.01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0.01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0.01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0.01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0.01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0.01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0.01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0.01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0.01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0.01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0.01</v>
      </c>
      <c r="P2808">
        <v>10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0.01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0.01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0.01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0.01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0.01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0.01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0.01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0.01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0.01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0.01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0.01</v>
      </c>
      <c r="P2832">
        <v>10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0.01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0.01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0.01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0.01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0.01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0.01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0.01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0.01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0.01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0.01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0.01</v>
      </c>
      <c r="P2845">
        <v>10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0.01</v>
      </c>
      <c r="P2846">
        <v>10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0.01</v>
      </c>
      <c r="P2847">
        <v>10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10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10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0.01</v>
      </c>
      <c r="P2850">
        <v>10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0.01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0.01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0.01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0.01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0.01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0.01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0.01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0.01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0.01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0.01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0.01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0.01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0.01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0.01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0.01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0.01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0.01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0.01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0.01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0.01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0.01</v>
      </c>
      <c r="P2873">
        <v>10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0.01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0.01</v>
      </c>
      <c r="P2875">
        <v>10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0.01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0.01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0.01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0.01</v>
      </c>
      <c r="P2879">
        <v>10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0.01</v>
      </c>
      <c r="P2880">
        <v>10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0.01</v>
      </c>
      <c r="P2881">
        <v>10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0.01</v>
      </c>
      <c r="P2882">
        <v>10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0.01</v>
      </c>
      <c r="P2883">
        <v>10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0.01</v>
      </c>
      <c r="P2884">
        <v>10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0.01</v>
      </c>
      <c r="P2885">
        <v>10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0.01</v>
      </c>
      <c r="P2887">
        <v>10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0.01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0.01</v>
      </c>
      <c r="P2889">
        <v>10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0.01</v>
      </c>
      <c r="P2890">
        <v>10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0.01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0.01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0.01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0.01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0.01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0.01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0.01</v>
      </c>
      <c r="P2901">
        <v>10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0.01</v>
      </c>
      <c r="P2903">
        <v>10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0.01</v>
      </c>
      <c r="P2904">
        <v>10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0.01</v>
      </c>
      <c r="P2905">
        <v>10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0.01</v>
      </c>
      <c r="P2906">
        <v>10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10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0.01</v>
      </c>
      <c r="P2908">
        <v>10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10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10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10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0.01</v>
      </c>
      <c r="P2914">
        <v>10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0.01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0.01</v>
      </c>
      <c r="P2918">
        <v>10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10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0.01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0.01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0.01</v>
      </c>
      <c r="P2922">
        <v>10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0.01</v>
      </c>
      <c r="P2923">
        <v>10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0.01</v>
      </c>
      <c r="P2924">
        <v>10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0.01</v>
      </c>
      <c r="P2925">
        <v>10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10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0.01</v>
      </c>
      <c r="P2928">
        <v>10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0.01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0.01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0.01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0.01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0.01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0.01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0.01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0.01</v>
      </c>
      <c r="P2937">
        <v>10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0.01</v>
      </c>
      <c r="P2938">
        <v>10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0.01</v>
      </c>
      <c r="P2939">
        <v>10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0.01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0.01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0.01</v>
      </c>
      <c r="P2942">
        <v>10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0.01</v>
      </c>
      <c r="P2943">
        <v>10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0.01</v>
      </c>
      <c r="P2944">
        <v>10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0.01</v>
      </c>
      <c r="P2945">
        <v>10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0.01</v>
      </c>
      <c r="P2946">
        <v>10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0.01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0.01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0.01</v>
      </c>
      <c r="P2949">
        <v>10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0.01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0.01</v>
      </c>
      <c r="P2951">
        <v>10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0.01</v>
      </c>
      <c r="P2952">
        <v>10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0.01</v>
      </c>
      <c r="P2953">
        <v>10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0.01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0.01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0.01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0.01</v>
      </c>
      <c r="P2957">
        <v>10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0.01</v>
      </c>
      <c r="P2958">
        <v>10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0.01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0.01</v>
      </c>
      <c r="P2961">
        <v>10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0.01</v>
      </c>
      <c r="P2962">
        <v>10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0.01</v>
      </c>
      <c r="P2963">
        <v>10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0.01</v>
      </c>
      <c r="P2964">
        <v>10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0.01</v>
      </c>
      <c r="P2965">
        <v>10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0.01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0.01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0.01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0.01</v>
      </c>
      <c r="P2969">
        <v>10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0.01</v>
      </c>
      <c r="P2971">
        <v>10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0.01</v>
      </c>
      <c r="P2972">
        <v>10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0.01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0.01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0.01</v>
      </c>
      <c r="P2976">
        <v>10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0.01</v>
      </c>
      <c r="P2977">
        <v>10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0.01</v>
      </c>
      <c r="P2978">
        <v>10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0.01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0.01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0.01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0.01</v>
      </c>
      <c r="P2983">
        <v>10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0.01</v>
      </c>
      <c r="P2984">
        <v>10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0.01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0.01</v>
      </c>
      <c r="P2986">
        <v>10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0.01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0.01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0.01</v>
      </c>
      <c r="P2991">
        <v>10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10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0.01</v>
      </c>
      <c r="P2993">
        <v>10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0.01</v>
      </c>
      <c r="P2994">
        <v>10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10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0.01</v>
      </c>
      <c r="P2996">
        <v>10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10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10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0.01</v>
      </c>
      <c r="P2999">
        <v>10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0.01</v>
      </c>
      <c r="P3000">
        <v>10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10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10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10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0.01</v>
      </c>
      <c r="P3004">
        <v>10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10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10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0.01</v>
      </c>
      <c r="P3007">
        <v>10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0.01</v>
      </c>
      <c r="P3008">
        <v>10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0.01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0.01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0.01</v>
      </c>
      <c r="P3016">
        <v>10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0.01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0.01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0.01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0.01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0.01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0.01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0.01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0.01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0.01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0.01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0.01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0.01</v>
      </c>
      <c r="P3030">
        <v>10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0.01</v>
      </c>
      <c r="P3031">
        <v>10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0.01</v>
      </c>
      <c r="P3032">
        <v>10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0.01</v>
      </c>
      <c r="P3033">
        <v>10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0.01</v>
      </c>
      <c r="P3034">
        <v>10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10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0.01</v>
      </c>
      <c r="P3036">
        <v>10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0.01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0.01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0.01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0.01</v>
      </c>
      <c r="P3042">
        <v>10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0.01</v>
      </c>
      <c r="P3043">
        <v>10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0.01</v>
      </c>
      <c r="P3044">
        <v>10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0.01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0.01</v>
      </c>
      <c r="P3048">
        <v>10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0.01</v>
      </c>
      <c r="P3049">
        <v>10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0.01</v>
      </c>
      <c r="P3050">
        <v>10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0.01</v>
      </c>
      <c r="P3051">
        <v>10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0.01</v>
      </c>
      <c r="P3052">
        <v>10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0.01</v>
      </c>
      <c r="P3053">
        <v>10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0.01</v>
      </c>
      <c r="P3054">
        <v>10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0.01</v>
      </c>
      <c r="P3055">
        <v>10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0.01</v>
      </c>
      <c r="P3056">
        <v>10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0.01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0.01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0.01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0.01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0.01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0.01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0.01</v>
      </c>
      <c r="P3063">
        <v>10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0.01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0.01</v>
      </c>
      <c r="P3067">
        <v>10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0.01</v>
      </c>
      <c r="P3068">
        <v>10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0.01</v>
      </c>
      <c r="P3069">
        <v>10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0.01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0.01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0.01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0.01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0.01</v>
      </c>
      <c r="P3076">
        <v>10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0.01</v>
      </c>
      <c r="P3077">
        <v>10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0.01</v>
      </c>
      <c r="P3078">
        <v>10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0.01</v>
      </c>
      <c r="P3079">
        <v>10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0.01</v>
      </c>
      <c r="P3080">
        <v>10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0.01</v>
      </c>
      <c r="P3081">
        <v>10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0.01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0.01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0.01</v>
      </c>
      <c r="P3084">
        <v>10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0.01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0.01</v>
      </c>
      <c r="P3091">
        <v>10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0.01</v>
      </c>
      <c r="P3092">
        <v>10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10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0.01</v>
      </c>
      <c r="P3094">
        <v>10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10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10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10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0.01</v>
      </c>
      <c r="P3099">
        <v>10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0.01</v>
      </c>
      <c r="P3100">
        <v>10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0.01</v>
      </c>
      <c r="P3101">
        <v>10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0.01</v>
      </c>
      <c r="P3102">
        <v>10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10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10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0.01</v>
      </c>
      <c r="P3105">
        <v>10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0.01</v>
      </c>
      <c r="P3106">
        <v>10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0.01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0.01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0.01</v>
      </c>
      <c r="P3112">
        <v>10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0.01</v>
      </c>
      <c r="P3113">
        <v>10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0.01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0.01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0.01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0.01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0.01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0.01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0.01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0.01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0.01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0.01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0.01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0.01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0.01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10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0.01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0.01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0.01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0.01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0.01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0.01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0.01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0.01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0.01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0.01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0.01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0.01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0.01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0.01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0.01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0.01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10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10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0.01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0.01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0.01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0.01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10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10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0.01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0.01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0.01</v>
      </c>
      <c r="P3210">
        <v>10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0.01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0.01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0.01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0.01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0.01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0.01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0.01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0.01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0.01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0.01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0.01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0.01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0.01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0.01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0.01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0.01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0.01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0.01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0.01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0.01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0.01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0.01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0.01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0.01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0.01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0.01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0.01</v>
      </c>
      <c r="P3246">
        <v>10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0.01</v>
      </c>
      <c r="P3247">
        <v>10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0.01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0.01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0.01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0.01</v>
      </c>
      <c r="P3252">
        <v>10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0.01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0.01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0.01</v>
      </c>
      <c r="P3255">
        <v>10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0.01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0.01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0.01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0.01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0.01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0.01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0.01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0.01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0.01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0.01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0.01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0.01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0.01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0.01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0.01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0.01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0.01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0.01</v>
      </c>
      <c r="P3278">
        <v>10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0.01</v>
      </c>
      <c r="P3279">
        <v>10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10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0.01</v>
      </c>
      <c r="P3281">
        <v>10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0.01</v>
      </c>
      <c r="P3283">
        <v>10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0.01</v>
      </c>
      <c r="P3284">
        <v>10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0.01</v>
      </c>
      <c r="P3285">
        <v>10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0.01</v>
      </c>
      <c r="P3286">
        <v>10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0.01</v>
      </c>
      <c r="P3287">
        <v>10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10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0.01</v>
      </c>
      <c r="P3289">
        <v>10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0.01</v>
      </c>
      <c r="P3290">
        <v>10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0.01</v>
      </c>
      <c r="P3291">
        <v>10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0.01</v>
      </c>
      <c r="P3292">
        <v>10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10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0.01</v>
      </c>
      <c r="P3294">
        <v>10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0.01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0.01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0.01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0.01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0.01</v>
      </c>
      <c r="P3300">
        <v>10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0.01</v>
      </c>
      <c r="P3301">
        <v>10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0.01</v>
      </c>
      <c r="P3302">
        <v>10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0.01</v>
      </c>
      <c r="P3303">
        <v>10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0.01</v>
      </c>
      <c r="P3304">
        <v>10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10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0.01</v>
      </c>
      <c r="P3306">
        <v>10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0.01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0.01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0.01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10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0.01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0.01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0.01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0.01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0.01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0.01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0.01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0.01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0.01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0.01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0.01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0.01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0.01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0.01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0.01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0.01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0.01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0.01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0.01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0.01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0.01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0.01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0.01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0.01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0.01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0.01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0.01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0.01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0.01</v>
      </c>
      <c r="P3349">
        <v>10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0.01</v>
      </c>
      <c r="P3350">
        <v>10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0.01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0.01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0.01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0.01</v>
      </c>
      <c r="P3354">
        <v>10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0.01</v>
      </c>
      <c r="P3355">
        <v>10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0.01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0.01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0.01</v>
      </c>
      <c r="P3358">
        <v>10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10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0.01</v>
      </c>
      <c r="P3360">
        <v>10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0.01</v>
      </c>
      <c r="P3362">
        <v>10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0.01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0.01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0.01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0.01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0.01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0.01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0.01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0.01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0.01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0.01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0.01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0.01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0.01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0.01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0.01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0.01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0.01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0.01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0.01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0.01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0.01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0.01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0.01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0.01</v>
      </c>
      <c r="P3391">
        <v>10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10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0.01</v>
      </c>
      <c r="P3393">
        <v>10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0.01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0.01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0.01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10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0.01</v>
      </c>
      <c r="P3398">
        <v>10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0.01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0.01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0.01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0.01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0.01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0.01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0.01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0.01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0.01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0.01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0.01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0.01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0.01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0.01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0.01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0.01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0.01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0.01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0.01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0.01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0.01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0.01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0.01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0.01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0.01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0.01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0.01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0.01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0.01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0.01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0.01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0.01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0.01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0.01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0.01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0.01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0.01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0.01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0.01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0.01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0.01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0.01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0.01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0.01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0.01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0.01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0.01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0.01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0.01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0.01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0.01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0.01</v>
      </c>
      <c r="P3462">
        <v>10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0.01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0.01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0.01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0.01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0.01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0.01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0.01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0.01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0.01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0.01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0.01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0.01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0.01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0.01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0.01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0.01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0.01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0.01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0.01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0.01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0.01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0.01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0.01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0.01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0.01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0.01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0.01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0.01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0.01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0.01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0.01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0.01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0.01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0.01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0.01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0.01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0.01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0.01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0.01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0.01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0.01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0.01</v>
      </c>
      <c r="P3525">
        <v>10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0.01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0.01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0.01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0.01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0.01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0.01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0.01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0.01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0.01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0.01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0.01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0.01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0.01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0.01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0.01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0.01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0.01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0.01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0.01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0.01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0.01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0.01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0.01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0.01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0.01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0.01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0.01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0.01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0.01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0.01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0.01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0.01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0.01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0.01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0.01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0.01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0.01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0.01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0.01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0.01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0.01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0.01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0.01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0.01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0.01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0.01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0.01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0.01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0.01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0.01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0.01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0.01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0.01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0.01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0.01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0.01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0.01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0.01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0.01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0.01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0.01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0.01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0.01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0.01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0.01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0.01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0.01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0.01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0.01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0.01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0.01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0.01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0.01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0.01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0.01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0.01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0.01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0.01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0.01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0.01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0.01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0.01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0.01</v>
      </c>
      <c r="P3631">
        <v>10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0.01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0.01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0.01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0.01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0.01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0.01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0.01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0.01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0.01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0.01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0.01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0.01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0.01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0.01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0.01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0.01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0.01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0.01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0.01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0.01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0.01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0.01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0.01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0.01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0.01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0.01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0.01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0.01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0.01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0.01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0.01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0.01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0.01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0.01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0.01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0.01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0.01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0.01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0.01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0.01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0.01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0.01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0.01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0.01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0.01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0.01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0.01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0.01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0.01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0.01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0.01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0.01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0.01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0.01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0.01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0.01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0.01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0.01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0.01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0.01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0.01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0.01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0.01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0.01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0.01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0.01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0.01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0.01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0.01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0.01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0.01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0.01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0.01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0.01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0.01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0.01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0.01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0.01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0.01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0.01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0.01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0.01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0.01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0.01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0.01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0.01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0.01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0.01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0.01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0.01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0.01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0.01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0.01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0.01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0.01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0.01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0.01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0.01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0.01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0.01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0.01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0.01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0.01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0.01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0.01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0.01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0.01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0.01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0.01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0.01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0.01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0.01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0.01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0.01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0.01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0.01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0.01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0.01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0.01</v>
      </c>
      <c r="P3789">
        <v>10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0.01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10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0.01</v>
      </c>
      <c r="P3792">
        <v>10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0.01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0.01</v>
      </c>
      <c r="P3794">
        <v>10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0.01</v>
      </c>
      <c r="P3795">
        <v>10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10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0.01</v>
      </c>
      <c r="P3797">
        <v>10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0.01</v>
      </c>
      <c r="P3798">
        <v>10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0.01</v>
      </c>
      <c r="P3799">
        <v>10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0.01</v>
      </c>
      <c r="P3800">
        <v>10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0.01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0.01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0.01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0.01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0.01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0.01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0.01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0.01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0.01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0.01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0.01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0.01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0.01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0.01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0.01</v>
      </c>
      <c r="P3826">
        <v>10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0.01</v>
      </c>
      <c r="P3827">
        <v>10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0.01</v>
      </c>
      <c r="P3828">
        <v>10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0.01</v>
      </c>
      <c r="P3829">
        <v>10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0.01</v>
      </c>
      <c r="P3830">
        <v>10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0.01</v>
      </c>
      <c r="P3831">
        <v>10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0.01</v>
      </c>
      <c r="P3832">
        <v>10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0.01</v>
      </c>
      <c r="P3833">
        <v>10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0.01</v>
      </c>
      <c r="P3834">
        <v>10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0.01</v>
      </c>
      <c r="P3835">
        <v>10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10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0.01</v>
      </c>
      <c r="P3837">
        <v>10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0.01</v>
      </c>
      <c r="P3838">
        <v>10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10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0.01</v>
      </c>
      <c r="P3840">
        <v>10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10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10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0.01</v>
      </c>
      <c r="P3844">
        <v>10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0.01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0.01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0.01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0.01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0.01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10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0.01</v>
      </c>
      <c r="P3854">
        <v>10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0.01</v>
      </c>
      <c r="P3856">
        <v>10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10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10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0.01</v>
      </c>
      <c r="P3859">
        <v>10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0.01</v>
      </c>
      <c r="P3860">
        <v>10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0.01</v>
      </c>
      <c r="P3862">
        <v>10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0.01</v>
      </c>
      <c r="P3863">
        <v>10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0.01</v>
      </c>
      <c r="P3865">
        <v>10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10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10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10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0.01</v>
      </c>
      <c r="P3870">
        <v>10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10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0.01</v>
      </c>
      <c r="P3872">
        <v>10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10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10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10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0.01</v>
      </c>
      <c r="P3876">
        <v>10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0.01</v>
      </c>
      <c r="P3877">
        <v>10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0.01</v>
      </c>
      <c r="P3879">
        <v>10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10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10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0.01</v>
      </c>
      <c r="P3883">
        <v>10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0.01</v>
      </c>
      <c r="P3884">
        <v>10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0.01</v>
      </c>
      <c r="P3885">
        <v>10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0.01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0.01</v>
      </c>
      <c r="P3887">
        <v>10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0.01</v>
      </c>
      <c r="P3888">
        <v>10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0.01</v>
      </c>
      <c r="P3889">
        <v>10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0.01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0.01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0.01</v>
      </c>
      <c r="P3892">
        <v>10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0.01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0.01</v>
      </c>
      <c r="P3894">
        <v>10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0.01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0.01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0.01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0.01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0.01</v>
      </c>
      <c r="P3900">
        <v>10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0.01</v>
      </c>
      <c r="P3901">
        <v>10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0.01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0.01</v>
      </c>
      <c r="P3903">
        <v>10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0.01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0.01</v>
      </c>
      <c r="P3907">
        <v>10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0.01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0.01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0.01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0.01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0.01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0.01</v>
      </c>
      <c r="P3913">
        <v>10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0.01</v>
      </c>
      <c r="P3914">
        <v>10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10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10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0.01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0.01</v>
      </c>
      <c r="P3919">
        <v>10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0.01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0.01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0.01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0.01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0.01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0.01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0.01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0.01</v>
      </c>
      <c r="P3927">
        <v>10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0.01</v>
      </c>
      <c r="P3928">
        <v>10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0.01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0.01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0.01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0.01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0.01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0.01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0.01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0.01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0.01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0.01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0.01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0.01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0.01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0.01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0.01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0.01</v>
      </c>
      <c r="P3954">
        <v>10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0.01</v>
      </c>
      <c r="P3955">
        <v>10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0.01</v>
      </c>
      <c r="P3956">
        <v>10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0.01</v>
      </c>
      <c r="P3957">
        <v>10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0.01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0.01</v>
      </c>
      <c r="P3959">
        <v>10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0.01</v>
      </c>
      <c r="P3960">
        <v>10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0.01</v>
      </c>
      <c r="P3961">
        <v>10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0.01</v>
      </c>
      <c r="P3963">
        <v>10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0.01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0.01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0.01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0.01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0.01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0.01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0.01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0.01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0.01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0.01</v>
      </c>
      <c r="P3978">
        <v>10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0.01</v>
      </c>
      <c r="P3979">
        <v>10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10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0.01</v>
      </c>
      <c r="P3981">
        <v>10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0.01</v>
      </c>
      <c r="P3982">
        <v>10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0.01</v>
      </c>
      <c r="P3984">
        <v>10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0.01</v>
      </c>
      <c r="P3985">
        <v>10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0.01</v>
      </c>
      <c r="P3986">
        <v>10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0.01</v>
      </c>
      <c r="P3987">
        <v>10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0.01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0.01</v>
      </c>
      <c r="P3989">
        <v>10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0.01</v>
      </c>
      <c r="P3990">
        <v>10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0.01</v>
      </c>
      <c r="P3991">
        <v>10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0.01</v>
      </c>
      <c r="P3992">
        <v>10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0.01</v>
      </c>
      <c r="P3993">
        <v>10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10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0.01</v>
      </c>
      <c r="P3996">
        <v>10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0.01</v>
      </c>
      <c r="P3997">
        <v>10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0.01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0.01</v>
      </c>
      <c r="P4000">
        <v>10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0.01</v>
      </c>
      <c r="P4001">
        <v>10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0.01</v>
      </c>
      <c r="P4002">
        <v>10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10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0.01</v>
      </c>
      <c r="P4004">
        <v>10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0.01</v>
      </c>
      <c r="P4005">
        <v>10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0.01</v>
      </c>
      <c r="P4006">
        <v>10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0.01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0.01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0.01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0.01</v>
      </c>
      <c r="P4010">
        <v>10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0.01</v>
      </c>
      <c r="P4011">
        <v>10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0.01</v>
      </c>
      <c r="P4012">
        <v>10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0.01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0.01</v>
      </c>
      <c r="P4014">
        <v>10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0.01</v>
      </c>
      <c r="P4015">
        <v>10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0.01</v>
      </c>
      <c r="P4016">
        <v>10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0.01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0.01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0.01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0.01</v>
      </c>
      <c r="P4022">
        <v>10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0.01</v>
      </c>
      <c r="P4023">
        <v>10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10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0.01</v>
      </c>
      <c r="P4025">
        <v>10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0.01</v>
      </c>
      <c r="P4026">
        <v>10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0.01</v>
      </c>
      <c r="P4027">
        <v>10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0.01</v>
      </c>
      <c r="P4028">
        <v>10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0.01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0.01</v>
      </c>
      <c r="P4030">
        <v>10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0.01</v>
      </c>
      <c r="P4031">
        <v>10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0.01</v>
      </c>
      <c r="P4032">
        <v>10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0.01</v>
      </c>
      <c r="P4033">
        <v>10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0.01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0.01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0.01</v>
      </c>
      <c r="P4040">
        <v>10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0.01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0.01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0.01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0.01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0.01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0.01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0.01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0.01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0.01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0.01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0.01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0.01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0.01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0.01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0.01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0.01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0.01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0.01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0.01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0.01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0.01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0.01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0.01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0.01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0.01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0.01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0.01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0.01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0.01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0.01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0.01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0.01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0.01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0.01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0.01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0.01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0.01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0.01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0.01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0.01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0.01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0.01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0.01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0.01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0.01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0.01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0.01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0.01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0.01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0.01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0.01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0.01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0.01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10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0.01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0.01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0.01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0.01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0.01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0.01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0.01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0.01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0.01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0.01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0.01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0.01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0.01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0.01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0.01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0.01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0.01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0.01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0.01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0.01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0.01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0.01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0.01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0.01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0.01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0.01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0.01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0.01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0.01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0.01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0.01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0.01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0.01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0.01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0.01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0.01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0.01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0.01</v>
      </c>
      <c r="P4209">
        <v>10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0.01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0.01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0.01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0.01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0.01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0.01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0.01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0.01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0.01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0.01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0.01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0.01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0.01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0.01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0.01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0.01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0.01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0.01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0.01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0.01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0.01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0.01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0.01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0.01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0.01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0.01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0.01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0.01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0.01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0.01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0.01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0.01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0.01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0.01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0.01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10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10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10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0.01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10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0.01</v>
      </c>
      <c r="P4278">
        <v>10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0.01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0.01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0.01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0.01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0.01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0.01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0.01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0.01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0.01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0.01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0.01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0.01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0.01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0.01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0.01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0.01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0.01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0.01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0.01</v>
      </c>
      <c r="P4310">
        <v>10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0.01</v>
      </c>
      <c r="P4311">
        <v>10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0.01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0.01</v>
      </c>
      <c r="P4313">
        <v>10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0.01</v>
      </c>
      <c r="P4314">
        <v>10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0.01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10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10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10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10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10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0.01</v>
      </c>
      <c r="P4330">
        <v>10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10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0.01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10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0.01</v>
      </c>
      <c r="P4337">
        <v>10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10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10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10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10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0.01</v>
      </c>
      <c r="P4342">
        <v>10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10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0.01</v>
      </c>
      <c r="P4344">
        <v>10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10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10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10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0.01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0.01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0.01</v>
      </c>
      <c r="P4355">
        <v>10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0.01</v>
      </c>
      <c r="P4356">
        <v>10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0.01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0.01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0.01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0.01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0.01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0.01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0.01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10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0.01</v>
      </c>
      <c r="P4367">
        <v>10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0.01</v>
      </c>
      <c r="P4368">
        <v>10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0.01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10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0.01</v>
      </c>
      <c r="P4372">
        <v>10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0.01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0.01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0.01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0.01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0.01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0.01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0.01</v>
      </c>
      <c r="P4387">
        <v>10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0.01</v>
      </c>
      <c r="P4388">
        <v>10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0.01</v>
      </c>
      <c r="P4389">
        <v>10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0.01</v>
      </c>
      <c r="P4390">
        <v>10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0.01</v>
      </c>
      <c r="P4391">
        <v>10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0.01</v>
      </c>
      <c r="P4392">
        <v>10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0.01</v>
      </c>
      <c r="P4393">
        <v>10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0.01</v>
      </c>
      <c r="P4394">
        <v>10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0.01</v>
      </c>
      <c r="P4395">
        <v>10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0.01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0.01</v>
      </c>
      <c r="P4397">
        <v>10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0.01</v>
      </c>
      <c r="P4398">
        <v>10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0.01</v>
      </c>
      <c r="P4399">
        <v>10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0.01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0.01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0.01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0.01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0.01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0.01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0.01</v>
      </c>
      <c r="P4407">
        <v>10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0.01</v>
      </c>
      <c r="P4408">
        <v>10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10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0.01</v>
      </c>
      <c r="P4410">
        <v>10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0.01</v>
      </c>
      <c r="P4411">
        <v>10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10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0.01</v>
      </c>
      <c r="P4413">
        <v>10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0.01</v>
      </c>
      <c r="P4416">
        <v>10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0.01</v>
      </c>
      <c r="P4417">
        <v>10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0.01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0.01</v>
      </c>
      <c r="P4419">
        <v>10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0.01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0.01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0.01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0.01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0.01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0.01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0.01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0.01</v>
      </c>
      <c r="P4427">
        <v>10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0.01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0.01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0.01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0.01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0.01</v>
      </c>
      <c r="P4432">
        <v>10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0.01</v>
      </c>
      <c r="P4433">
        <v>10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10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0.01</v>
      </c>
      <c r="P4435">
        <v>10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10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10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0.01</v>
      </c>
      <c r="P4440">
        <v>10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10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10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0.01</v>
      </c>
      <c r="P4444">
        <v>10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0.01</v>
      </c>
      <c r="P4445">
        <v>10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0.01</v>
      </c>
      <c r="P4446">
        <v>10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0.01</v>
      </c>
      <c r="P4447">
        <v>10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0.01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0.01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0.01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0.01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10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0.01</v>
      </c>
      <c r="P4453">
        <v>10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0.01</v>
      </c>
      <c r="P4454">
        <v>10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0.01</v>
      </c>
      <c r="P4455">
        <v>10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0.01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0.01</v>
      </c>
      <c r="P4457">
        <v>10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0.01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0.01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0.01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0.01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0.01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0.01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0.01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0.01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0.01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0.01</v>
      </c>
      <c r="P4472">
        <v>10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0.01</v>
      </c>
      <c r="P4473">
        <v>10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0.01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0.01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0.01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0.01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0.01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0.01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0.01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0.01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0.01</v>
      </c>
      <c r="P4487">
        <v>10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0.01</v>
      </c>
      <c r="P4488">
        <v>10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0.01</v>
      </c>
      <c r="P4489">
        <v>10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0.01</v>
      </c>
      <c r="P4490">
        <v>10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0.01</v>
      </c>
      <c r="P4491">
        <v>10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10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0.01</v>
      </c>
      <c r="P4494">
        <v>10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0.01</v>
      </c>
      <c r="P4495">
        <v>10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0.01</v>
      </c>
      <c r="P4496">
        <v>10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0.01</v>
      </c>
      <c r="P4497">
        <v>10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0.01</v>
      </c>
      <c r="P4498">
        <v>10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10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10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10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0.01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0.01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10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0.01</v>
      </c>
      <c r="P4508">
        <v>10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0.01</v>
      </c>
      <c r="P4509">
        <v>10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0.01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0.01</v>
      </c>
      <c r="P4512">
        <v>10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0.01</v>
      </c>
      <c r="P4513">
        <v>10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0.01</v>
      </c>
      <c r="P4514">
        <v>10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0.01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0.01</v>
      </c>
      <c r="P4516">
        <v>10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0.01</v>
      </c>
      <c r="P4518">
        <v>10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0.01</v>
      </c>
      <c r="P4519">
        <v>10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10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0.01</v>
      </c>
      <c r="P4521">
        <v>10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0.01</v>
      </c>
      <c r="P4522">
        <v>10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0.01</v>
      </c>
      <c r="P4523">
        <v>10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10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0.01</v>
      </c>
      <c r="P4525">
        <v>10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0.01</v>
      </c>
      <c r="P4526">
        <v>10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0.01</v>
      </c>
      <c r="P4527">
        <v>10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0.01</v>
      </c>
      <c r="P4528">
        <v>10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0.01</v>
      </c>
      <c r="P4531">
        <v>10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0.01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0.01</v>
      </c>
      <c r="P4533">
        <v>10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0.01</v>
      </c>
      <c r="P4534">
        <v>10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0.01</v>
      </c>
      <c r="P4535">
        <v>10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0.01</v>
      </c>
      <c r="P4536">
        <v>10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10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10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0.01</v>
      </c>
      <c r="P4539">
        <v>10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0.01</v>
      </c>
      <c r="P4540">
        <v>10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0.01</v>
      </c>
      <c r="P4541">
        <v>10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0.01</v>
      </c>
      <c r="P4542">
        <v>10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10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0.01</v>
      </c>
      <c r="P4544">
        <v>10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0.01</v>
      </c>
      <c r="P4545">
        <v>10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0.01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0.01</v>
      </c>
      <c r="P4548">
        <v>10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0.01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0.01</v>
      </c>
      <c r="P4550">
        <v>10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0.01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0.01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0.01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0.01</v>
      </c>
      <c r="P4558">
        <v>10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0.01</v>
      </c>
      <c r="P4559">
        <v>10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0.01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0.01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0.01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0.01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0.01</v>
      </c>
      <c r="P4566">
        <v>10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0.01</v>
      </c>
      <c r="P4567">
        <v>10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0.01</v>
      </c>
      <c r="P4568">
        <v>10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0.01</v>
      </c>
      <c r="P4569">
        <v>10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0.01</v>
      </c>
      <c r="P4570">
        <v>10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0.01</v>
      </c>
      <c r="P4571">
        <v>10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0.01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0.01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0.01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0.01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0.01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0.01</v>
      </c>
      <c r="P4578">
        <v>10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0.01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0.01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0.01</v>
      </c>
      <c r="P4582">
        <v>10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10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0.01</v>
      </c>
      <c r="P4584">
        <v>10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0.01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10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10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0.01</v>
      </c>
      <c r="P4592">
        <v>10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0.01</v>
      </c>
      <c r="P4593">
        <v>10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0.01</v>
      </c>
      <c r="P4595">
        <v>10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10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10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10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10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10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0.01</v>
      </c>
      <c r="P4602">
        <v>10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0.01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10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0.01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0.01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0.01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10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0.01</v>
      </c>
      <c r="P4611">
        <v>10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0.01</v>
      </c>
      <c r="P4613">
        <v>10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10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0.01</v>
      </c>
      <c r="P4618">
        <v>10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10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0.01</v>
      </c>
      <c r="P4620">
        <v>10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10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10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0.01</v>
      </c>
      <c r="P4623">
        <v>10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0.01</v>
      </c>
      <c r="P4624">
        <v>10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10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0.01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0.01</v>
      </c>
      <c r="P4627">
        <v>10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0.01</v>
      </c>
      <c r="P4628">
        <v>10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0.01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0.01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0.01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0.01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0.01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0.01</v>
      </c>
      <c r="P4635">
        <v>10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0.01</v>
      </c>
      <c r="P4636">
        <v>10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0.01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0.01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0.01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0.01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0.01</v>
      </c>
      <c r="P4643">
        <v>10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10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0.01</v>
      </c>
      <c r="P4645">
        <v>10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10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0.01</v>
      </c>
      <c r="P4647">
        <v>10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0.01</v>
      </c>
      <c r="P4648">
        <v>10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0.01</v>
      </c>
      <c r="P4649">
        <v>10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0.01</v>
      </c>
      <c r="P4650">
        <v>10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0.01</v>
      </c>
      <c r="P4651">
        <v>10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10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0.01</v>
      </c>
      <c r="P4654">
        <v>10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0.01</v>
      </c>
      <c r="P4655">
        <v>10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0.01</v>
      </c>
      <c r="P4656">
        <v>10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10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0.01</v>
      </c>
      <c r="P4659">
        <v>10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0.01</v>
      </c>
      <c r="P4660">
        <v>10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0.01</v>
      </c>
      <c r="P4661">
        <v>10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10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0.01</v>
      </c>
      <c r="P4663">
        <v>10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0.01</v>
      </c>
      <c r="P4664">
        <v>10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0.01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0.01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0.01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10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10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0.01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0.01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0.01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0.01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0.01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0.01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0.01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0.01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0.01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0.01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0.01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0.01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0.01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0.01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0.01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0.01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0.01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0.01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0.01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0.01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0.01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0.01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0.01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0.01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0.01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0.01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0.01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0.01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0.01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0.01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0.01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0.01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0.01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0.01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0.01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0.01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0.01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0.01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0.01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0.01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0.01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0.01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0.01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0.01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0.01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0.01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0.01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0.01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0.01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0.01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0.01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0.01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0.01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0.01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0.01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0.01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0.01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0.01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0.01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0.01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0.01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0.01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0.01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0.01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0.01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0.01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0.01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0.01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0.01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0.01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0.01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0.01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0.01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0.01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0.01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0.01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0.01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0.01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0.01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0.01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0.01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0.01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0.01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0.01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0.01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0.01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0.01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0.01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0.01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0.01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0.01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0.01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0.01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0.01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0.01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0.01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0.01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0.01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0.01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0.01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0.01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0.01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0.01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0.01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0.01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0.01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0.01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0.01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0.01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0.01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0.01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0.01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0.01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0.01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0.01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0.01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0.01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0.01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0.01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0.01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0.01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0.01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0.01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0.01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0.01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0.01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0.01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0.01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0.01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0.01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0.01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0.01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0.01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0.01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0.01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0.01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0.01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0.01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0.01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0.01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0.01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0.01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0.01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0.01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0.01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0.01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0.01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0.01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0.01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0.01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0.01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0.01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0.01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0.01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0.01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0.01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0.01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0.01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0.01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0.01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0.01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0.01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0.01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0.01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0.01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0.01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0.01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0.01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0.01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0.01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0.01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0.01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0.01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0.01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0.01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0.01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0.01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0.01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0.01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0.01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0.01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0.01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0.01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0.01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0.01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0.01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0.01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0.01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0.01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0.01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0.01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0.01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0.01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0.01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0.01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0.01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0.01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0.01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0.01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0.01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0.01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0.01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0.01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0.01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0.01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0.01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0.01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0.01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0.01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0.01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0.01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0.01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0.01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0.01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0.01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0.01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0.01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0.01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0.01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0.01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0.01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0.01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0.01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0.01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0.01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0.01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0.01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0.01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0.01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0.01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0.01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0.01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0.01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0.01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0.01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0.01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0.01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0.01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0.01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0.01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0.01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0.01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0.01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0.01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0.01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0.01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0.01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0.01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0.01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0.01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0.01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0.01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0.01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0.01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0.01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0.01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0.01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0.01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0.01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0.01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0.01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0.01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0.01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0.01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0.01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0.01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0.01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0.01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0.01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0.01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0.01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0.01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0.01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0.01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0.01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0.01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0.01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0.01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0.01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0.01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0.01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0.01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0.01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0.01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0.01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0.01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0.01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0.01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0.01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0.01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0.01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0.01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0.01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0.01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0.01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0.01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0.01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0.01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0.01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0.01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0.01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0.01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0.01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0.01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0.01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0.01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0.01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0.01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0.01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0.01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0.01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0.01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0.01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0.01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0.01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0.01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0.01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0.01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0.01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0.01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0.01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0.01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0.01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0.01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0.01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0.01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0.01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0.01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0.01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0.01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0.01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0.01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0.01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0.01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0.01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0.01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0.01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0.01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0.01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0.01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0.01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0.01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0.01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0.01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0.01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0.01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0.01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0.01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0.01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0.01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0.01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0.01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0.01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0.01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0.01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0.01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0.01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0.01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0.01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0.01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0.01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0.01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0.01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0.01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0.01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0.01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0.01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0.01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0.01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0.01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0.01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0.01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0.01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0.01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0.01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0.01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0.01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0.01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0.01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0.01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0.01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0.01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0.01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0.01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0.01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0.01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0.01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0.01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0.01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0.01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0.01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0.01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0.01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0.01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0.01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0.01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0.01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0.01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0.01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0.01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0.01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0.01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0.01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0.01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0.01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0.01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0.01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0.01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0.01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0.01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0.01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0.01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0.01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0.01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0.01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0.01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0.01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0.01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0.01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0.01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0.01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0.01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0.01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0.01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0.01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0.01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0.01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0.01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0.01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0.01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0.01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0.01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0.01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0.01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0.01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0.01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0.01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0.01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0.01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0.01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0.01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0.01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0.01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0.01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0.01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0.01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0.01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0.01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0.01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0.01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0.01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0.01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0.01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0.01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0.01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0.01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0.01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0.01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0.01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0.01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0.01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0.01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0.01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0.01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0.01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0.01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0.01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0.01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0.01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0.01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0.01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0.01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0.01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0.01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0.01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0.01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0.01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0.01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0.01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0.01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0.01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0.01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0.01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0.01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0.01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0.01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0.01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0.01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0.01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0.01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0.01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0.01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0.01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0.01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0.01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0.01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0.01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0.01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0.01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0.01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0.01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0.01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0.01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0.01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0.01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0.01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0.01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0.01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0.01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0.01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0.01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0.01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0.01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0.01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0.01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0.01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0.01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0.01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0.01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0.01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0.01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0.01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0.01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0.01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0.01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0.01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0.01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0.01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0.01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0.01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0.01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0.01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0.01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0.01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0.01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0.01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0.01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0.01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0.01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0.01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0.01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0.01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0.01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0.01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0.01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0.01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0.01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0.01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0.01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0.01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0.01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0.01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0.01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0.01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0.01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0.01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0.01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0.01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0.01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0.01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0.01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0.01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0.01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0.01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0.01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0.01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0.01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0.01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0.01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0.01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0.01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0.01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0.01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0.01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0.01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0.01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0.01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0.01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0.01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0.01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0.01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0.01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0.01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0.01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0.01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0.01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0.01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0.01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0.01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0.01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0.01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0.01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0.01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0.01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0.01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0.01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0.01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0.01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0.01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0.01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0.01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0.01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0.01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0.01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0.01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0.01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0.01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0.01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0.01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0.01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0.01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0.01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0.01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0.01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0.01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0.01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0.01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0.01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0.01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0.01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0.01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0.01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0.01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0.01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0.01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0.01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0.01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0.01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0.01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0.01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0.01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0.01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0.01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0.01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0.01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0.01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0.01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0.01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0.01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0.01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0.01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0.01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0.01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0.01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0.01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0.01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0.01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0.01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0.01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0.01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0.01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0.01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0.01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0.01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0.01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0.01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0.01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0.01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0.01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0.01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0.01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0.01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0.01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0.01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0.01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0.01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0.01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0.01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0.01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0.01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0.01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0.01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0.01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0.01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0.01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0.01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0.01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0.01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0.01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0.01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0.01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0.01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0.01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0.01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0.01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0.01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0.01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0.01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0.01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0.01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0.01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0.01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0.01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0.01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0.01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0.01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0.01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0.01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0.01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0.01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0.01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0.01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0.01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0.01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0.01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0.01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0.01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0.01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0.01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0.01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0.01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0.01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0.01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0.01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0.01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0.01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0.01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0.01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0.01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0.01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0.01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0.01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0.01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0.01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0.01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0.01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0.01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0.01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0.01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0.01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0.01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0.01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0.01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0.01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0.01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0.01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0.01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0.01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0.01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0.01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0.01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0.01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0.01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0.01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0.01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0.01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0.01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0.01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0.01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0.01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0.01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0.01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0.01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0.01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0.01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0.01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0.01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0.01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0.01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0.01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0.01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0.01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0.01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0.01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0.01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0.01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0.01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0.01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0.01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0.01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0.01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0.01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0.01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0.01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0.01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0.01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0.01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0.01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0.01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0.01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0.01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0.01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0.01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0.01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0.01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0.01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0.01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0.01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0.01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0.01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0.01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0.01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0.01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0.01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0.01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0.01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0.01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0.01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0.01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0.01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0.01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0.01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0.01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0.01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0.01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0.01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0.01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0.01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0.01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0.01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0.01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0.01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0.01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0.01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0.01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0.01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0.01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0.01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0.01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0.01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0.01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0.01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0.01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0.01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0.01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0.01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0.01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0.01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0.01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0.01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0.01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0.01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0.01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0.01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0.01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0.01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0.01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0.01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0.01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0.01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0.01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0.01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0.01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0.01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0.01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0.01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0.01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0.01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0.01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0.01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0.01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0.01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0.01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0.01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0.01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0.01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0.01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0.01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0.01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0.01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0.01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0.01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0.01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0.01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0.01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0.01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0.01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0.01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0.01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0.01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0.01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0.01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0.01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0.01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0.01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0.01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0.01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0.01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0.01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0.01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0.01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0.01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0.01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0.01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0.01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0.01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0.01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0.01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0.01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0.01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0.01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0.01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0.01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0.01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0.01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0.01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0.01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0.01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0.01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0.01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0.01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0.01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0.01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0.01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0.01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0.01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0.01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0.01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0.01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0.01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0.01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0.01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0.01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0.01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0.01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0.01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0.01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0.01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0.01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0.01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0.01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0.01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0.01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0.01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0.01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0.01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0.01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0.01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0.01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0.01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0.01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0.01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0.01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0.01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0.01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0.01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0.01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0.01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0.01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0.01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0.01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0.01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0.01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0.01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0.01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0.01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0.01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0.01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0.01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0.01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0.01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0.01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0.01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0.01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0.01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0.01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0.01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0.01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0.01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0.01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0.01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0.01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0.01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0.01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0.01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0.01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0.01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0.01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0.01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0.01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0.01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0.01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0.01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0.01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0.01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0.01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0.01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0.01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0.01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0.01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0.01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0.01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0.01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0.01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0.01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0.01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0.01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0.01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0.01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0.01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0.01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0.01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0.01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0.01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0.01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0.01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0.01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0.01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0.01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0.01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0.01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0.01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0.01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0.01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0.01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0.01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0.01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0.01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0.01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0.01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0.01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0.01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0.01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0.01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0.01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0.01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0.01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0.01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0.01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0.01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0.01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0.01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0.01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0.01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0.01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0.01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0.01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0.01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0.01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0.01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0.01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0.01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0.01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0.01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0.01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0.01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0.01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0.01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0.01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0.01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0.01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0.01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0.01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0.01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0.01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0.01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0.01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0.01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0.01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0.01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0.01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0.01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0.01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0.01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0.01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0.01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0.01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0.01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0.01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0.01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0.01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0.01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0.01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0.01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0.01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0.01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0.01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0.01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0.01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0.01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0.01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0.01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0.01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0.01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0.01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0.01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0.01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0.01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0.01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0.01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0.01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0.01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0.01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0.01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0.01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0.01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0.01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0.01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0.01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0.01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0.01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0.01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0.01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0.01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0.01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0.01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0.01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0.01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0.01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0.01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0.01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0.01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0.01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0.01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0.01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0.01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0.01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0.01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0.01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0.01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0.01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0.01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0.01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0.01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0.01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0.01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0.01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0.01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0.01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0.01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0.01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0.01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0.01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0.01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0.01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0.01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0.01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0.01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0.01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0.01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0.01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0.01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0.01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0.01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0.01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0.01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0.01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0.01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0.01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0.01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0.01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0.01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0.01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0.01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0.01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0.01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0.01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0.01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0.01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0.01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0.01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0.01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0.01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0.01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0.01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0.01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0.01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0.01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0.01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0.01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0.01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0.01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0.01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0.01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0.01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0.01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0.01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0.01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0.01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0.01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0.01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0.01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0.01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0.01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0.01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0.01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0.01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0.01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0.01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0.01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0.01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0.01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0.01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0.01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0.01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0.01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0.01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0.01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0.01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0.01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0.01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0.01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0.01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0.01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0.01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0.01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0.01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0.01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0.01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0.01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0.01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0.01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0.01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0.01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0.01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0.01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0.01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0.01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0.01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0.01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0.01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0.01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0.01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0.01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0.01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0.01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0.01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0.01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0.01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0.01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0.01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0.01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0.01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0.01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0.01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0.01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0.01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0.01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0.01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0.01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0.01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0.01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0.01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0.01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0.01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0.01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0.01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0.01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0.01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0.01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0.01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0.01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0.01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0.01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0.01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0.01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0.01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0.01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0.01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0.01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0.01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0.01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0.01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0.01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0.01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0.01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0.01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0.01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0.01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0.01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0.01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0.01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0.01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0.01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0.01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0.01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0.01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0.01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0.01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0.01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0.01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0.01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0.01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0.01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0.01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0.01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0.01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0.01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0.01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0.01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0.01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0.01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0.01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0.01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0.01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0.01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0.01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0.01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0.01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0.01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0.01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0.01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0.01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0.01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0.01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0.01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0.01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0.01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0.01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0.01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0.01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0.01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0.01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0.01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0.01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0.01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0.01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0.01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0.01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0.01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0.01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0.01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0.01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0.01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0.01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0.01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0.01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0.01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0.01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0.01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0.01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0.01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0.01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0.01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0.01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0.01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0.01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0.01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0.01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0.01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0.01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0.01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0.01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0.01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0.01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0.01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0.01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0.01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0.01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0.01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0.01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0.01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0.01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0.01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0.01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0.01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0.01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0.01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0.01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0.01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0.01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0.01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0.01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0.01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0.01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0.01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0.01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0.01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0.01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0.01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0.01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0.01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0.01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0.01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0.01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0.01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0.01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0.01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0.01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0.01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0.01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0.01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0.01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0.01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0.01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0.01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0.01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0.01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0.01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0.01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0.01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0.01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0.01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0.01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0.01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0.01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0.01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0.01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0.01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0.01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0.01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0.01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0.01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0.01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0.01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0.01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0.01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0.01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0.01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0.01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0.01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0.01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0.01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0.01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0.01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0.01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0.01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0.01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0.01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0.01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0.01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0.01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0.01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0.01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0.01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0.01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0.01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0.01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0.01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0.01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0.01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0.01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0.01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0.01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0.01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0.01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0.01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0.01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0.01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0.01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0.01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0.01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0.01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0.01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0.01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0.01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0.01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0.01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0.01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0.01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0.01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0.01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0.01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0.01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0.01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0.01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0.01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0.01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0.01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0.01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0.01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0.01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0.01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0.01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0.01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0.01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0.01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0.01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0.01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0.01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0.01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0.01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0.01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0.01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0.01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0.01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0.01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0.01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0.01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0.01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0.01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0.01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0.01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0.01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0.01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0.01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0.01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0.01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0.01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0.01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0.01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0.01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0.01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0.01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0.01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0.01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0.01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0.01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0.01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0.01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0.01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0.01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0.01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0.01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0.01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0.01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0.01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0.01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0.01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0.01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0.01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0.01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0.01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0.01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0.01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0.01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0.01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0.01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0.01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0.01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0.01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0.01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0.01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0.01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0.01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0.01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0.01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0.01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0.01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0.01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0.01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0.01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0.01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0.01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0.01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0.01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0.01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0.01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0.01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0.01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0.01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0.01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0.01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0.01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0.01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0.01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0.01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0.01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0.01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0.01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0.01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0.01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0.01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0.01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0.01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0.01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0.01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0.01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0.01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0.01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0.01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0.01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0.01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0.01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0.01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0.01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0.01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0.01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0.01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0.01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0.01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0.01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0.01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0.01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0.01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0.01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0.01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0.01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0.01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0.01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0.01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0.01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0.01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0.01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0.01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0.01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0.01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0.01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0.01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0.01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0.01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0.01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0.01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0.01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0.01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0.01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0.01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0.01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0.01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0.01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0.01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0.01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0.01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0.01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0.01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0.01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0.01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0.01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0.01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0.01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0.01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0.01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0.01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0.01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0.01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0.01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0.01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0.01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0.01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0.01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0.01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0.01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0.01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0.01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0.01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0.01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0.01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0.01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0.01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0.01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0.01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0.01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0.01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0.01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0.01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0.01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0.01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0.01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0.01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0.01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0.01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0.01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0.01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0.01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0.01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0.01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0.01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0.01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0.01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0.01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0.01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0.01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0.01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0.01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0.01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0.01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0.01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0.01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0.01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0.01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0.01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0.01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0.01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0.01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0.01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0.01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0.01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0.01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0.01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0.01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0.01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0.01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0.01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0.01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0.01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0.01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0.01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0.01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0.01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0.01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0.01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0.01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0.01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0.01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0.01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0.01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0.01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0.01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0.01</v>
      </c>
      <c r="P6560">
        <v>10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0.01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0.01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0.01</v>
      </c>
      <c r="P6563">
        <v>10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0.01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0.01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0.01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0.01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0.01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0.01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0.01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0.01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0.01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0.01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0.01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0.01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0.01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0.01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0.01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0.01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0.01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0.01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0.01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0.01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0.01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0.01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0.01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0.01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0.01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0.01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0.01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0.01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0.01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0.01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0.01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0.01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0.01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0.01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0.01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0.01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0.01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0.01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0.01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0.01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0.01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0.01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0.01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0.01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0.01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0.01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0.01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0.01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0.01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0.01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0.01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0.01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0.01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0.01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0.01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0.01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0.01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0.01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0.01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0.01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0.01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0.01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0.01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0.01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0.01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0.01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0.01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0.01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0.01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0.01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0.01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0.01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0.01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0.01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0.01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0.01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0.01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0.01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0.01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0.01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0.01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0.01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0.01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0.01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0.01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0.01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0.01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0.01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0.01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0.01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0.01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0.01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0.01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0.01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0.01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0.01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0.01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0.01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0.01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0.01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0.01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0.01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0.01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0.01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0.01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0.01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0.01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0.01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0.01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0.01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0.01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0.01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0.01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0.01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0.01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0.01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0.01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0.01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0.01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0.01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0.01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0.01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0.01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0.01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0.01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0.01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0.01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0.01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0.01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0.01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0.01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0.01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0.01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0.01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0.01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0.01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0.01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0.01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0.01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0.01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0.01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0.01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0.01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0.01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0.01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0.01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0.01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0.01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0.01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0.01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0.01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0.01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0.01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0.01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0.01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0.01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0.01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0.01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0.01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0.01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0.01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0.01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0.01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0.01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0.01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0.01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0.01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0.01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0.01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0.01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0.01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0.01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0.01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0.01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0.01</v>
      </c>
      <c r="P6761">
        <v>10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0.01</v>
      </c>
      <c r="P6762">
        <v>10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10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0.01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0.01</v>
      </c>
      <c r="P6765">
        <v>10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0.01</v>
      </c>
      <c r="P6766">
        <v>10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0.01</v>
      </c>
      <c r="P6767">
        <v>10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0.01</v>
      </c>
      <c r="P6768">
        <v>10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10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0.01</v>
      </c>
      <c r="P6771">
        <v>10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10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10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0.01</v>
      </c>
      <c r="P6774">
        <v>10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10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10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10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10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10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10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0.01</v>
      </c>
      <c r="P6781">
        <v>10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10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0.01</v>
      </c>
      <c r="P6784">
        <v>10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0.01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0.01</v>
      </c>
      <c r="P6787">
        <v>10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0.01</v>
      </c>
      <c r="P6788">
        <v>10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10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0.01</v>
      </c>
      <c r="P6790">
        <v>10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0.01</v>
      </c>
      <c r="P6791">
        <v>10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10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10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0.01</v>
      </c>
      <c r="P6794">
        <v>10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0.01</v>
      </c>
      <c r="P6796">
        <v>10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10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10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0.01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0.01</v>
      </c>
      <c r="P6800">
        <v>10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0.01</v>
      </c>
      <c r="P6801">
        <v>10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0.01</v>
      </c>
      <c r="P6802">
        <v>10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10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0.01</v>
      </c>
      <c r="P6804">
        <v>10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0.01</v>
      </c>
      <c r="P6805">
        <v>10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0.01</v>
      </c>
      <c r="P6806">
        <v>10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0.01</v>
      </c>
      <c r="P6807">
        <v>10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0.01</v>
      </c>
      <c r="P6808">
        <v>10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0.01</v>
      </c>
      <c r="P6809">
        <v>10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0.01</v>
      </c>
      <c r="P6810">
        <v>10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0.01</v>
      </c>
      <c r="P6811">
        <v>10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0.01</v>
      </c>
      <c r="P6812">
        <v>10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0.01</v>
      </c>
      <c r="P6813">
        <v>10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10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10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0.01</v>
      </c>
      <c r="P6816">
        <v>10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0.01</v>
      </c>
      <c r="P6817">
        <v>10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10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0.01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0.01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0.01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0.01</v>
      </c>
      <c r="P6823">
        <v>10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0.01</v>
      </c>
      <c r="P6824">
        <v>10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0.01</v>
      </c>
      <c r="P6825">
        <v>10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0.01</v>
      </c>
      <c r="P6826">
        <v>10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10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0.01</v>
      </c>
      <c r="P6828">
        <v>10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0.01</v>
      </c>
      <c r="P6829">
        <v>10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0.01</v>
      </c>
      <c r="P6830">
        <v>10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0.01</v>
      </c>
      <c r="P6831">
        <v>10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0.01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0.01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0.01</v>
      </c>
      <c r="P6834">
        <v>10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0.01</v>
      </c>
      <c r="P6835">
        <v>10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10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0.01</v>
      </c>
      <c r="P6837">
        <v>10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0.01</v>
      </c>
      <c r="P6838">
        <v>10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0.01</v>
      </c>
      <c r="P6839">
        <v>10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0.01</v>
      </c>
      <c r="P6840">
        <v>10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0.01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10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0.01</v>
      </c>
      <c r="P6844">
        <v>10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0.01</v>
      </c>
      <c r="P6845">
        <v>10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0.01</v>
      </c>
      <c r="P6846">
        <v>10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0.01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0.01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0.01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0.01</v>
      </c>
      <c r="P6852">
        <v>10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0.01</v>
      </c>
      <c r="P6853">
        <v>10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0.01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0.01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0.01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0.01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0.01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0.01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0.01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0.01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0.01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0.01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0.01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0.01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0.01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0.01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0.01</v>
      </c>
      <c r="P6871">
        <v>10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10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0.01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0.01</v>
      </c>
      <c r="P6874">
        <v>10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10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0.01</v>
      </c>
      <c r="P6876">
        <v>10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0.01</v>
      </c>
      <c r="P6877">
        <v>10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10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0.01</v>
      </c>
      <c r="P6880">
        <v>10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0.01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0.01</v>
      </c>
      <c r="P6883">
        <v>10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0.01</v>
      </c>
      <c r="P6884">
        <v>10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0.01</v>
      </c>
      <c r="P6885">
        <v>10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0.01</v>
      </c>
      <c r="P6886">
        <v>10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0.01</v>
      </c>
      <c r="P6887">
        <v>10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0.01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0.01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0.01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0.01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0.01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0.01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0.01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0.01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0.01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0.01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0.01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0.01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0.01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0.01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0.01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0.01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0.01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0.01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0.01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0.01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0.01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0.01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0.01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0.01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0.01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0.01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0.01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0.01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0.01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0.01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0.01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0.01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0.01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0.01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0.01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0.01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0.01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0.01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0.01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0.01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0.01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0.01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0.01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0.01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0.01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0.01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0.01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0.01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0.01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0.01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0.01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0.01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0.01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0.01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0.01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0.01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0.01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0.01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0.01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0.01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0.01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0.01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0.01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0.01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0.01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0.01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0.01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0.01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0.01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0.01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0.01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0.01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0.01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0.01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0.01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0.01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0.01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0.01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0.01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0.01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0.01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0.01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0.01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0.01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0.01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0.01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0.01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0.01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0.01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0.01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0.01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0.01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0.01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0.01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0.01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0.01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0.01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0.01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0.01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0.01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0.01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0.01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0.01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0.01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0.01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0.01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0.01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0.01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0.01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0.01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0.01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0.01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0.01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0.01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0.01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0.01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0.01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0.01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0.01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0.01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0.01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0.01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0.01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0.01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0.01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0.01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0.01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0.01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0.01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0.01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0.01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0.01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0.01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0.01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0.01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0.01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0.01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0.01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0.01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0.01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0.01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0.01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0.01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0.01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0.01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0.01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0.01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0.01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0.01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0.01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0.01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0.01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0.01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0.01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0.01</v>
      </c>
      <c r="P7126">
        <v>10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0.01</v>
      </c>
      <c r="P7127">
        <v>10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0.01</v>
      </c>
      <c r="P7128">
        <v>10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0.01</v>
      </c>
      <c r="P7129">
        <v>10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0.01</v>
      </c>
      <c r="P7130">
        <v>10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0.01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0.01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0.01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0.01</v>
      </c>
      <c r="P7135">
        <v>10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0.01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0.01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0.01</v>
      </c>
      <c r="P7138">
        <v>10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0.01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0.01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0.01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0.01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0.01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0.01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0.01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0.01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0.01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0.01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0.01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0.01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0.01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0.01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0.01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0.01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0.01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0.01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0.01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0.01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0.01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0.01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0.01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0.01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0.01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0.01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0.01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0.01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0.01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0.01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0.01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0.01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0.01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0.01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0.01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0.01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0.01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0.01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0.01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0.01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0.01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0.01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0.01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0.01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0.01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0.01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0.01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0.01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0.01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0.01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0.01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0.01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0.01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0.01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0.01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0.01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0.01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0.01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0.01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0.01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0.01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0.01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0.01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0.01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0.01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0.01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0.01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0.01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0.01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0.01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0.01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0.01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0.01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0.01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0.01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0.01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0.01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0.01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0.01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0.01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0.01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0.01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0.01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0.01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0.01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0.01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0.01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0.01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0.01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0.01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0.01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0.01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0.01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0.01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0.01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0.01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0.01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0.01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0.01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0.01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0.01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0.01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0.01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0.01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0.01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0.01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0.01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0.01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0.01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0.01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0.01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0.01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0.01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0.01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0.01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0.01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0.01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0.01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0.01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0.01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0.01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0.01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0.01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0.01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0.01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0.01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0.01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0.01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0.01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0.01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0.01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0.01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0.01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0.01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0.01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0.01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0.01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0.01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0.01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0.01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0.01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0.01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0.01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0.01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0.01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0.01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0.01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0.01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0.01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0.01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0.01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0.01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0.01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0.01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0.01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0.01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0.01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0.01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0.01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0.01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0.01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0.01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0.01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0.01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0.01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0.01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0.01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0.01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0.01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0.01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0.01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0.01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0.01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0.01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0.01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0.01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0.01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0.01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0.01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0.01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0.01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0.01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0.01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0.01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0.01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0.01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0.01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0.01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0.01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0.01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0.01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0.01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0.01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0.01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0.01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0.01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0.01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0.01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0.01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0.01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0.01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0.01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0.01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0.01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0.01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0.01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0.01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0.01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0.01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0.01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0.01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0.01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0.01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0.01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0.01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0.01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0.01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0.01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0.01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0.01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0.01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0.01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0.01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0.01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0.01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0.01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0.01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0.01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0.01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0.01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0.01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0.01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0.01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0.01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0.01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0.01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0.01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0.01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0.01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0.01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0.01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0.01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0.01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0.01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0.01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0.01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0.01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0.01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0.01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0.01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0.01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0.01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0.01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0.01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0.01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0.01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0.01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0.01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0.01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0.01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0.01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0.01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0.01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0.01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0.01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0.01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0.01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0.01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0.01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0.01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0.01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0.01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0.01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0.01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0.01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0.01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0.01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0.01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0.01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0.01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0.01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0.01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0.01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0.01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0.01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0.01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0.01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0.01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0.01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0.01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0.01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0.01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0.01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0.01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0.01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0.01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0.01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0.01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0.01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0.01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0.01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0.01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0.01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0.01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0.01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0.01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0.01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0.01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0.01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0.01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0.01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0.01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0.01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0.01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0.01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0.01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0.01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0.01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0.01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0.01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0.01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0.01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0.01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0.01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0.01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0.01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0.01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0.01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0.01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0.01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0.01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0.01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0.01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0.01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0.01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0.01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0.01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0.01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0.01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0.01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0.01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0.01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0.01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0.01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0.01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0.01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0.01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0.01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0.01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0.01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0.01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0.01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0.01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0.01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0.01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0.01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0.01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0.01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0.01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0.01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0.01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0.01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0.01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0.01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0.01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0.01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0.01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0.01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0.01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0.01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0.01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0.01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0.01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0.01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0.01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0.01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0.01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0.01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0.01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0.01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0.01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0.01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0.01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0.01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0.01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0.01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0.01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0.01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0.01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0.01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0.01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0.01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0.01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0.01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0.01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0.01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0.01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0.01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0.01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0.01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0.01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0.01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0.01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0.01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0.01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0.01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0.01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0.01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0.01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0.01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0.01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0.01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0.01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0.01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0.01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0.01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0.01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0.01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0.01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0.01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0.01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0.01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0.01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0.01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0.01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0.01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0.01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0.01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0.01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0.01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0.01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0.01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0.01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0.01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0.01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0.01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0.01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0.01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0.01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0.01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0.01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0.01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0.01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0.01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0.01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0.01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0.01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0.01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0.01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0.01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0.01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0.01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0.01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0.01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0.01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0.01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0.01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0.01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0.01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0.01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0.01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0.01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0.01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0.01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0.01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0.01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0.01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0.01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0.01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0.01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0.01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0.01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0.01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0.01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0.01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0.01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0.01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0.01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0.01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0.01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0.01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0.01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0.01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0.01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0.01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0.01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0.01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0.01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0.01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0.01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0.01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0.01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0.01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0.01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0.01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0.01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0.01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0.01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0.01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0.01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0.01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0.01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0.01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0.01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0.01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0.01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0.01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0.01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0.01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0.01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0.01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0.01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0.01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0.01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0.01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0.01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0.01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0.01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0.01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0.01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0.01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0.01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0.01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0.01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0.01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0.01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0.01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0.01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0.01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0.01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0.01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0.01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0.01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0.01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0.01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0.01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0.01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0.01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0.01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0.01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0.01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0.01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0.01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0.01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0.01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0.01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0.01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0.01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0.01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0.01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0.01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0.01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0.01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0.01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0.01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0.01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0.01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0.01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0.01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0.01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0.01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0.01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0.01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0.01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0.01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0.01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0.01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0.01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0.01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0.01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0.01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0.01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0.01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0.01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0.01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0.01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0.01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0.01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0.01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0.01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0.01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0.01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0.01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0.01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0.01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0.01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0.01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0.01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0.01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0.01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0.01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0.01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0.01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0.01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0.01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0.01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0.01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0.01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0.01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0.01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0.01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0.01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0.01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0.01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0.01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0.01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0.01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0.01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0.01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0.01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0.01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0.01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0.01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0.01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0.01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0.01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0.01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0.01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0.01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0.01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0.01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0.01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0.01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0.01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0.01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0.01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0.01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0.01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0.01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0.01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0.01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0.01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0.01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0.01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0.01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0.01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0.01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0.01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0.01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0.01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0.01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0.01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0.01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0.01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0.01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0.01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0.01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0.01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0.01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0.01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0.01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0.01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0.01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0.01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0.01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0.01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0.01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0.01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0.01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0.01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0.01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0.01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0.01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0.01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0.01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0.01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0.01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0.01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0.01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0.01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0.01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0.01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0.01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0.01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0.01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0.01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0.01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0.01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0.01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0.01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0.01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0.01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0.01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0.01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0.01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0.01</v>
      </c>
      <c r="P8018">
        <v>10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0.01</v>
      </c>
      <c r="P8019">
        <v>10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0.01</v>
      </c>
      <c r="P8020">
        <v>10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0.01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0.01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0.01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0.01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0.01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0.01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0.01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0.01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0.01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0.01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0.01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0.01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0.01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0.01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0.01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0.01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0.01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0.01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0.01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0.01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0.01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0.01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0.01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0.01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0.01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0.01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0.01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0.01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0.01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0.01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0.01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0.01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0.01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0.01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0.01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0.01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0.01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0.01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0.01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0.01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0.01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0.01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10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0.01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0.01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0.01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0.01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0.01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0.01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0.01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0.01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0.01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0.01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0.01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0.01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0.01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0.01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0.01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0.01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0.01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0.01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0.01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0.01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0.01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0.01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0.01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0.01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0.01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0.01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0.01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0.01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0.01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0.01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0.01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0.01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0.01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0.01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0.01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0.01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0.01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0.01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0.01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0.01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0.01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0.01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0.01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0.01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0.01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0.01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0.01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0.01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0.01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0.01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10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0.01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0.01</v>
      </c>
      <c r="P8231">
        <v>10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0.01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0.01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0.01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0.01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0.01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0.01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0.01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0.01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0.01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0.01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0.01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0.01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0.01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0.01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0.01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0.01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0.01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0.01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0.01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0.01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0.01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0.01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0.01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0.01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0.01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0.01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0.01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0.01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0.01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0.01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0.01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0.01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0.01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0.01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0.01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0.01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0.01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0.01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0.01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0.01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0.01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0.01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0.01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0.01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0.01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0.01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0.01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0.01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0.01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0.01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0.01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0.01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0.01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0.01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0.01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0.01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0.01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0.01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0.01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0.01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0.01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0.01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0.01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0.01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0.01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0.01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0.01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0.01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0.01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0.01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0.01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0.01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0.01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0.01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0.01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0.01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0.01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0.01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0.01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0.01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0.01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0.01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0.01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0.01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0.01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0.01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0.01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0.01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0.01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0.01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0.01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0.01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0.01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0.01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0.01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0.01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0.01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0.01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0.01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0.01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0.01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0.01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0.01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0.01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0.01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0.01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0.01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0.01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0.01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0.01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0.01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0.01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0.01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0.01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0.01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0.01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0.01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0.01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0.01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0.01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0.01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0.01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0.01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0.01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0.01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0.01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0.01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0.01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0.01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0.01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0.01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0.01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0.01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0.01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0.01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0.01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0.01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0.01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0.01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0.01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0.01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0.01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0.01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0.01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0.01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0.01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0.01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0.01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0.01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0.01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0.01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0.01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0.01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0.01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0.01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0.01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0.01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0.01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0.01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0.01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0.01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0.01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0.01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0.01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0.01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0.01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0.01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0.01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0.01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0.01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0.01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0.01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0.01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0.01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0.01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0.01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0.01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0.01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0.01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0.01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0.01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0.01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0.01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0.01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0.01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0.01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0.01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0.01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0.01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0.01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0.01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0.01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0.01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0.01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0.01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0.01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0.01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0.01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0.01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0.01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0.01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0.01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0.01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0.01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0.01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0.01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0.01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0.01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0.01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0.01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0.01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0.01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0.01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0.01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0.01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0.01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0.01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0.01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0.01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0.01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0.01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0.01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0.01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0.01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0.01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0.01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0.01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0.01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0.01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0.01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0.01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0.01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0.01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0.01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0.01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0.01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0.01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0.01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0.01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0.01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0.01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0.01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0.01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0.01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0.01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0.01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0.01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0.01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0.01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0.01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0.01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0.01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0.01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0.01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0.01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0.01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0.01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0.01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0.01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0.01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0.01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0.01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0.01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0.01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0.01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0.01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0.01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0.01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0.01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0.01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0.01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0.01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0.01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0.01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0.01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0.01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0.01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0.01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0.01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0.01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0.01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0.01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0.01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0.01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0.01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0.01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0.01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0.01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0.01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0.01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0.01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0.01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0.01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0.01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0.01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0.01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0.01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0.01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0.01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0.01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0.01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0.01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0.01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0.01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0.01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0.01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0.01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0.01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0.01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0.01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0.01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0.01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0.01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0.01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0.01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0.01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0.01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0.01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0.01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0.01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0.01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0.01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0.01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0.01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0.01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0.01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0.01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0.01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0.01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0.01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0.01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0.01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0.01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0.01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0.01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0.01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0.01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0.01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0.01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0.01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0.01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0.01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0.01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0.01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0.01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0.01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0.01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0.01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0.01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0.01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0.01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0.01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0.01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0.01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0.01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0.01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0.01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0.01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0.01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0.01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0.01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0.01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0.01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0.01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0.01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0.01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0.01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0.01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0.01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0.01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0.01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0.01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0.01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0.01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0.01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0.01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0.01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0.01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0.01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0.01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0.01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0.01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0.01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0.01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0.01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0.01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0.01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0.01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0.01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0.01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0.01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0.01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0.01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0.01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0.01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0.01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0.01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0.01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0.01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0.01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0.01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0.01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0.01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0.01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0.01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0.01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0.01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0.01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0.01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0.01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0.01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0.01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0.01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0.01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0.01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0.01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0.01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0.01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0.01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0.01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0.01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0.01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0.01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0.01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0.01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0.01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0.01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0.01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0.01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0.01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0.01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0.01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0.01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0.01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0.01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0.01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0.01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0.01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0.01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0.01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0.01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0.01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0.01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0.01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0.01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0.01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0.01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0.01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0.01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0.01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0.01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0.01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0.01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0.01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0.01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0.01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0.01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0.01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0.01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0.01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0.01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0.01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0.01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0.01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0.01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0.01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0.01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0.01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0.01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0.01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0.01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0.01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0.01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0.01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0.01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0.01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0.01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0.01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0.01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0.01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0.01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0.01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0.01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0.01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0.01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0.01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0.01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0.01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0.01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0.01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0.01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0.01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0.01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0.01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0.01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0.01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0.01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0.01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0.01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0.01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0.01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0.01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0.01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0.01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0.01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0.01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0.01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0.01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0.01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0.01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0.01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0.01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0.01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0.01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0.01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0.01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0.01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0.01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0.01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0.01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0.01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0.01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0.01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0.01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0.01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0.01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0.01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0.01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0.01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0.01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0.01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0.01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0.01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0.01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0.01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0.01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0.01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0.01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0.01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0.01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0.01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0.01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0.01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0.01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0.01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0.01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0.01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0.01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0.01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0.01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0.01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0.01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0.01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0.01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0.01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0.01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0.01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0.01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0.01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0.01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0.01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0.01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0.01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0.01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0.01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0.01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0.01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0.01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0.01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0.01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0.01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0.01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0.01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0.01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0.01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0.01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0.01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0.01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0.01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0.01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0.01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0.01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0.01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0.01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0.01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0.01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0.01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0.01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0.01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0.01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0.01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0.01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0.01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0.01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0.01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0.01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0.01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0.01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0.01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0.01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0.01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0.01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0.01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0.01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0.01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0.01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0.01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0.01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0.01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0.01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0.01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0.01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0.01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0.01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0.01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0.01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0.01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0.01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0.01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0.01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0.01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0.01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0.01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0.01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0.01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0.01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0.01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0.01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0.01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0.01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0.01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0.01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0.01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0.01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0.01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0.01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0.01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0.01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0.01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0.01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0.01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0.01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0.01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0.01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0.01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0.01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0.01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0.01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0.01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0.01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0.01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0.01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0.01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0.01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0.01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0.01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0.01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0.01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0.01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0.01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0.01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0.01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0.01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0.01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0.01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0.01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0.01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0.01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0.01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0.01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0.01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0.01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0.01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0.01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0.01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0.01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0.01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0.01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0.01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0.01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0.01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0.01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0.01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0.01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0.01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0.01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0.01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0.01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0.01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0.01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0.01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0.01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0.01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0.01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0.01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0.01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0.01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0.01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0.01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0.01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0.01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0.01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0.01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0.01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0.01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0.01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0.01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0.01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0.01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0.01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0.01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0.01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0.01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0.01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0.01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0.01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0.01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0.01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0.01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0.01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0.01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0.01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0.01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0.01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0.01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0.01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0.01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0.01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0.01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0.01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0.01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0.01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0.01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0.01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0.01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0.01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0.01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0.01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0.01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0.01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0.01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0.01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0.01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0.01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0.01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0.01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0.01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0.01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0.01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0.01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0.01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0.01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0.01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0.01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0.01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0.01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0.01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0.01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0.01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0.01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0.01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0.01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0.01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0.01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0.01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0.01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0.01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0.01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0.01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0.01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0.01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0.01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0.01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0.01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0.01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0.01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0.01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0.01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0.01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0.01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0.01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0.01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0.01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0.01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0.01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0.01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0.01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0.01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0.01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0.01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0.01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0.01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0.01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0.01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0.01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0.01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0.01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0.01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0.01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0.01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0.01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0.01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0.01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0.01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0.01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0.01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0.01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0.01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0.01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0.01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0.01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0.01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0.01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0.01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0.01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0.01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0.01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0.01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0.01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0.01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0.01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0.01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0.01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0.01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0.01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0.01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0.01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0.01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0.01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0.01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0.01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0.01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0.01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0.01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0.01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0.01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0.01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0.01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0.01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0.01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0.01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0.01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0.01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0.01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0.01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0.01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0.01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0.01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0.01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0.01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0.01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0.01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0.01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0.01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0.01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0.01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0.01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0.01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0.01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0.01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0.01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0.01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0.01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0.01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0.01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0.01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0.01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0.01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0.01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0.01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0.01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0.01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0.01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0.01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0.01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0.01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0.01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0.01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0.01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0.01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0.01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0.01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0.01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0.01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0.01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0.01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0.01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0.01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0.01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0.01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0.01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0.01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0.01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0.01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0.01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0.01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0.01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0.01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0.01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0.01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0.01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0.01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0.01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0.01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0.01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0.01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0.01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0.01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0.01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0.01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0.01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0.01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0.01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0.01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0.01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0.01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0.01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0.01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0.01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0.01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0.01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0.01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0.01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0.01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0.01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0.01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0.01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0.01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0.01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0.01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0.01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0.01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0.01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0.01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0.01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0.01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0.01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0.01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0.01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0.01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0.01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0.01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0.01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0.01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0.01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0.01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0.01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0.01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0.01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0.01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0.01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0.01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0.01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0.01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0.01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0.01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0.01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0.01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0.01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0.01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0.01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0.01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0.01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0.01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0.01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0.01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0.01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0.01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0.01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0.01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0.01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0.01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0.01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0.01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0.01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0.01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0.01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0.01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0.01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0.01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0.01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0.01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0.01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0.01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0.01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0.01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0.01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0.01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0.01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0.01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0.01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0.01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0.01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0.01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0.01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0.01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0.01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0.01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0.01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0.01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0.01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0.01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0.01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0.01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0.01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0.01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0.01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0.01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0.01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0.01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0.01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0.01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0.01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0.01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0.01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0.01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0.01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0.01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0.01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0.01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0.01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0.01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0.01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0.01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0.01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0.01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0.01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0.01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0.01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0.01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0.01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0.01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0.01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0.01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0.01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0.01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0.01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0.01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0.01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0.01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0.01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0.01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0.01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0.01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0.01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0.01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0.01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0.01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0.01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0.01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0.01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0.01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0.01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0.01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0.01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0.01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0.01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0.01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0.01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0.01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0.01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0.01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0.01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0.01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0.01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0.01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0.01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0.01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0.01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0.01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0.01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0.01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0.01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0.01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0.01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0.01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0.01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0.01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0.01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0.01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0.01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0.01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0.01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0.01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0.01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0.01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0.01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0.01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0.01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0.01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0.01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0.01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0.01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0.01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0.01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0.01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0.01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0.01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0.01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0.01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0.01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0.01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0.01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0.01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0.01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0.01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0.01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0.01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0.01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0.01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0.01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0.01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0.01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0.01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0.01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0.01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0.01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0.01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0.01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0.01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0.01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0.01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0.01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0.01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0.01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0.01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0.01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0.01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0.01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0.01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0.01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0.01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0.01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0.01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0.01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0.01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0.01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0.01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0.01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0.01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0.01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0.01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0.01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0.01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0.01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0.01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0.01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0.01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0.01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0.01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0.01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0.01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0.01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0.01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0.01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0.01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0.01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0.01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0.01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0.01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0.01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0.01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0.01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0.01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0.01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0.01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0.01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0.01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0.01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0.01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0.01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0.01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0.01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0.01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0.01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0.01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0.01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0.01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0.01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0.01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0.01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0.01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0.01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0.01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0.01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0.01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0.01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0.01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0.01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0.01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0.01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0.01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0.01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0.01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0.01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0.01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0.01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0.01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0.01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0.01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0.01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0.01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0.01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0.01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0.01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0.01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0.01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0.01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0.01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0.01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0.01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0.01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0.01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0.01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0.01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0.01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0.01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0.01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0.01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0.01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0.01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0.01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0.01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0.01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0.01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0.01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0.01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0.01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0.01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0.01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0.01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0.01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0.01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0.01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0.01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0.01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0.01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0.01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0.01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0.01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0.01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0.01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0.01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0.01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0.01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0.01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0.01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0.01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0.01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0.01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0.01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0.01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0.01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0.01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0.01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0.01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0.01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0.01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0.01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0.01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0.01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0.01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0.01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0.01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0.01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0.01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0.01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0.01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0.01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0.01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0.01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0.01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0.01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0.01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0.01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0.01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0.01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0.01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0.01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10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0.01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10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0.01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0.01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0.01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0.01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0.01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0.01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0.01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0.01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0.01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0.01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0.01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0.01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10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10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0.01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0.01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0.01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0.01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10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10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10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10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10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10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10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10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10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10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10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10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10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10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10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0.01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0.01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0.01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0.01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0.01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0.01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10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10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10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10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10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10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10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10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10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10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10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0.01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0.01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10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0.01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0.01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0.01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0.01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0.01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0.01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0.01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0.01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0.01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0.01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0.01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0.01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0.01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0.01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0.01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10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10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10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10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10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10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10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0.01</v>
      </c>
      <c r="P10164">
        <v>10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10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0.01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10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10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0.01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10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0.01</v>
      </c>
      <c r="P10182">
        <v>10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10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10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10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0.01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0.01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10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10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10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10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10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10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0.01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0.01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0.01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0.01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0.01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0.01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0.01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0.01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0.01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0.01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0.01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0.01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0.01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0.01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0.01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0.01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0.01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10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0.01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0.01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0.01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0.01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10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10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10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10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10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10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0.01</v>
      </c>
      <c r="P10276">
        <v>10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10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10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0.01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0.01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0.01</v>
      </c>
      <c r="P10286">
        <v>10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0.01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0.01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0.01</v>
      </c>
      <c r="P10289">
        <v>10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0.01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0.01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0.01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0.01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0.01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0.01</v>
      </c>
      <c r="P10296">
        <v>10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10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10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0.01</v>
      </c>
      <c r="P10299">
        <v>10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0.01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10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10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0.01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0.01</v>
      </c>
      <c r="P10308">
        <v>10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10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10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0.01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0.01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0.01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0.01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0.01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0.01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0.01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10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0.01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0.01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0.01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0.01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0.01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0.01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0.01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0.01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0.01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0.01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0.01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0.01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0.01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0.01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0.01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0.01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0.01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0.01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0.01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0.01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0.01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10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0.01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0.01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0.01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0.01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0.01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0.01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0.01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0.01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0.01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0.01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0.01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0.01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0.01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0.01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0.01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0.01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0.01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0.01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0.01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0.01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0.01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0.01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0.01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0.01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0.01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0.01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0.01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0.01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0.01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0.01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0.01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0.01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0.01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0.01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0.01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0.01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0.01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0.01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0.01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0.01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0.01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0.01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0.01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0.01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0.01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0.01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0.01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0.01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0.01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0.01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0.01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0.01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0.01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0.01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0.01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0.01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0.01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0.01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0.01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0.01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0.01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0.01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0.01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10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10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10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0.01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0.01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0.01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0.01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0.01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0.01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0.01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0.01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0.01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0.01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0.01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0.01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0.01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0.01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0.01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0.01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0.01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0.01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0.01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0.01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0.01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0.01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0.01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0.01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0.01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0.01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0.01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0.01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0.01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0.01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0.01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0.01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0.01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0.01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0.01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0.01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0.01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0.01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0.01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0.01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0.01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0.01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0.01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0.01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0.01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0.01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0.01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0.01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0.01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0.01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0.01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0.01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0.01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0.01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0.01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0.01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0.01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0.01</v>
      </c>
      <c r="P10529">
        <v>10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0.01</v>
      </c>
      <c r="P10530">
        <v>10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0.01</v>
      </c>
      <c r="P10531">
        <v>10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0.01</v>
      </c>
      <c r="P10532">
        <v>10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0.01</v>
      </c>
      <c r="P10534">
        <v>10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0.01</v>
      </c>
      <c r="P10535">
        <v>10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0.01</v>
      </c>
      <c r="P10536">
        <v>10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0.01</v>
      </c>
      <c r="P10537">
        <v>10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0.01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0.01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0.01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0.01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0.01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0.01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0.01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0.01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0.01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0.01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0.01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0.01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0.01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0.01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0.01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0.01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0.01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0.01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0.01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0.01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0.01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0.01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0.01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0.01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0.01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0.01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0.01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0.01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0.01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0.01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0.01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0.01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0.01</v>
      </c>
      <c r="P10590">
        <v>10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0.01</v>
      </c>
      <c r="P10592">
        <v>10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0.01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0.01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0.01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0.01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0.01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0.01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0.01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0.01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10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10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10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10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10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0.01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0.01</v>
      </c>
      <c r="P10623">
        <v>10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0.01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0.01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0.01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0.01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0.01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0.01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0.01</v>
      </c>
      <c r="P10635">
        <v>10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0.01</v>
      </c>
      <c r="P10636">
        <v>10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10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0.01</v>
      </c>
      <c r="P10638">
        <v>10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0.01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0.01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0.01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0.01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0.01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0.01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0.01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0.01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0.01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0.01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0.01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0.01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0.01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0.01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0.01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0.01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0.01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0.01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0.01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0.01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0.01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0.01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0.01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0.01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0.01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0.01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0.01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0.01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0.01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0.01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0.01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0.01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0.01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0.01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0.01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0.01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10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10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10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10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0.01</v>
      </c>
      <c r="P10711">
        <v>10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0.01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0.01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0.01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0.01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0.01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0.01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0.01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0.01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10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10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0.01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0.01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0.01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0.01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0.01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0.01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0.01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0.01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0.01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0.01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0.01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0.01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0.01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0.01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0.01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0.01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0.01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0.01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0.01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0.01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0.01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0.01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0.01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0.01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0.01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0.01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0.01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0.01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0.01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0.01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10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0.01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0.01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0.01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0.01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0.01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0.01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0.01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0.01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0.01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0.01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0.01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0.01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0.01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0.01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0.01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10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10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10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10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10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0.01</v>
      </c>
      <c r="P10803">
        <v>10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10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10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10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10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0.01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0.01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0.01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0.01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0.01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0.01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0.01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0.01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0.01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0.01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0.01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0.01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0.01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0.01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0.01</v>
      </c>
      <c r="P10834">
        <v>10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0.01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0.01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0.01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0.01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0.01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0.01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10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0.01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10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0.01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0.01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0.01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0.01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0.01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0.01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0.01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0.01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0.01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0.01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0.01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0.01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0.01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0.01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0.01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0.01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0.01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0.01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0.01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0.01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0.01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0.01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0.01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0.01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0.01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0.01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0.01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0.01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0.01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0.01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0.01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0.01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0.01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0.01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0.01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0.01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0.01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0.01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0.01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0.01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0.01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0.01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0.01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0.01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0.01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0.01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0.01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0.01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0.01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0.01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0.01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0.01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0.01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0.01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0.01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0.01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0.01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10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0.01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0.01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0.01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0.01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0.01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0.01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0.01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0.01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0.01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0.01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0.01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0.01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0.01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0.01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0.01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0.01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0.01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0.01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0.01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0.01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0.01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0.01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0.01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0.01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0.01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0.01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0.01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0.01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0.01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0.01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0.01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0.01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0.01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0.01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0.01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0.01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0.01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0.01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0.01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0.01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0.01</v>
      </c>
      <c r="P10981">
        <v>10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0.01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0.01</v>
      </c>
      <c r="P10984">
        <v>10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10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10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0.01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0.01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0.01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0.01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0.01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0.01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0.01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0.01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0.01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0.01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0.01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0.01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0.01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0.01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0.01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0.01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0.01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0.01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0.01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0.01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0.01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0.01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0.01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0.01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0.01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0.01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0.01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0.01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0.01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0.01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0.01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0.01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0.01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0.01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0.01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0.01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0.01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0.01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0.01</v>
      </c>
      <c r="P11032">
        <v>44</v>
      </c>
      <c r="Q11032">
        <v>7.1</v>
      </c>
    </row>
    <row r="11033" spans="1:17" hidden="1" x14ac:dyDescent="0.3">
      <c r="A11033" t="s">
        <v>42380</v>
      </c>
      <c r="B11033" t="s">
        <v>42381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0.01</v>
      </c>
      <c r="P11033">
        <v>30</v>
      </c>
      <c r="Q11033">
        <v>6.8</v>
      </c>
    </row>
    <row r="11034" spans="1:17" hidden="1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0.01</v>
      </c>
      <c r="P11034">
        <v>32</v>
      </c>
      <c r="Q11034">
        <v>7.8</v>
      </c>
    </row>
    <row r="11035" spans="1:17" hidden="1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0.01</v>
      </c>
      <c r="P11035">
        <v>34</v>
      </c>
      <c r="Q11035">
        <v>7.9</v>
      </c>
    </row>
    <row r="11036" spans="1:17" hidden="1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0.01</v>
      </c>
      <c r="P11036">
        <v>30</v>
      </c>
      <c r="Q11036">
        <v>7.6</v>
      </c>
    </row>
    <row r="11037" spans="1:17" hidden="1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0.01</v>
      </c>
      <c r="P11037">
        <v>30</v>
      </c>
      <c r="Q11037">
        <v>7.5</v>
      </c>
    </row>
    <row r="11038" spans="1:17" hidden="1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hidden="1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hidden="1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hidden="1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hidden="1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hidden="1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hidden="1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hidden="1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0.01</v>
      </c>
      <c r="P11045">
        <v>26</v>
      </c>
      <c r="Q11045">
        <v>7.5</v>
      </c>
    </row>
    <row r="11046" spans="1:17" hidden="1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0.01</v>
      </c>
      <c r="P11046">
        <v>28</v>
      </c>
      <c r="Q11046">
        <v>7.2</v>
      </c>
    </row>
    <row r="11047" spans="1:17" hidden="1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hidden="1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0.01</v>
      </c>
      <c r="P11048">
        <v>32</v>
      </c>
      <c r="Q11048">
        <v>7.4</v>
      </c>
    </row>
    <row r="11049" spans="1:17" hidden="1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0.01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hidden="1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0.01</v>
      </c>
      <c r="P11051">
        <v>26</v>
      </c>
      <c r="Q11051">
        <v>7.5</v>
      </c>
    </row>
    <row r="11052" spans="1:17" hidden="1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0.01</v>
      </c>
      <c r="P11052">
        <v>34</v>
      </c>
      <c r="Q11052">
        <v>7.9</v>
      </c>
    </row>
    <row r="11053" spans="1:17" hidden="1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0.01</v>
      </c>
      <c r="P11053">
        <v>40</v>
      </c>
      <c r="Q11053">
        <v>8</v>
      </c>
    </row>
    <row r="11054" spans="1:17" hidden="1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hidden="1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0.01</v>
      </c>
      <c r="P11055">
        <v>42</v>
      </c>
      <c r="Q11055">
        <v>7.5</v>
      </c>
    </row>
    <row r="11056" spans="1:17" hidden="1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hidden="1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hidden="1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hidden="1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hidden="1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hidden="1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hidden="1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0.01</v>
      </c>
      <c r="P11062">
        <v>26</v>
      </c>
      <c r="Q11062">
        <v>7.5</v>
      </c>
    </row>
    <row r="11063" spans="1:17" hidden="1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hidden="1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hidden="1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0.01</v>
      </c>
      <c r="P11065">
        <v>22</v>
      </c>
      <c r="Q11065">
        <v>7.2</v>
      </c>
    </row>
    <row r="11066" spans="1:17" hidden="1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hidden="1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hidden="1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hidden="1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hidden="1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hidden="1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hidden="1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0.01</v>
      </c>
      <c r="P11073">
        <v>20</v>
      </c>
      <c r="Q11073">
        <v>7.2</v>
      </c>
    </row>
    <row r="11074" spans="1:17" hidden="1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hidden="1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hidden="1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hidden="1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hidden="1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hidden="1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hidden="1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0.01</v>
      </c>
      <c r="P11080">
        <v>22</v>
      </c>
      <c r="Q11080">
        <v>7</v>
      </c>
    </row>
    <row r="11081" spans="1:17" hidden="1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hidden="1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hidden="1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hidden="1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hidden="1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hidden="1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hidden="1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hidden="1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hidden="1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hidden="1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hidden="1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hidden="1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0.01</v>
      </c>
      <c r="P11094">
        <v>52</v>
      </c>
      <c r="Q11094">
        <v>7.2</v>
      </c>
    </row>
    <row r="11095" spans="1:17" hidden="1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0.01</v>
      </c>
      <c r="P11095">
        <v>34</v>
      </c>
      <c r="Q11095">
        <v>7.5</v>
      </c>
    </row>
    <row r="11096" spans="1:17" hidden="1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0.01</v>
      </c>
      <c r="P11096">
        <v>34</v>
      </c>
      <c r="Q11096">
        <v>7.5</v>
      </c>
    </row>
    <row r="11097" spans="1:17" hidden="1" x14ac:dyDescent="0.3">
      <c r="A11097" t="s">
        <v>42625</v>
      </c>
      <c r="B11097" t="s">
        <v>42626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0.01</v>
      </c>
      <c r="P11097">
        <v>42</v>
      </c>
      <c r="Q11097">
        <v>7.7</v>
      </c>
    </row>
    <row r="11098" spans="1:17" hidden="1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0.01</v>
      </c>
      <c r="P11098">
        <v>46</v>
      </c>
      <c r="Q11098">
        <v>7.8</v>
      </c>
    </row>
    <row r="11099" spans="1:17" hidden="1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0.01</v>
      </c>
      <c r="P11099">
        <v>32</v>
      </c>
      <c r="Q11099">
        <v>7.6</v>
      </c>
    </row>
    <row r="11100" spans="1:17" hidden="1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hidden="1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0.01</v>
      </c>
      <c r="P11101">
        <v>46</v>
      </c>
      <c r="Q11101">
        <v>7.6</v>
      </c>
    </row>
    <row r="11102" spans="1:17" hidden="1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0.01</v>
      </c>
      <c r="P11102">
        <v>52</v>
      </c>
      <c r="Q11102">
        <v>7.7</v>
      </c>
    </row>
    <row r="11103" spans="1:17" hidden="1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0.01</v>
      </c>
      <c r="P11103">
        <v>40</v>
      </c>
      <c r="Q11103">
        <v>7.7</v>
      </c>
    </row>
    <row r="11104" spans="1:17" hidden="1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0.01</v>
      </c>
      <c r="P11104">
        <v>40</v>
      </c>
      <c r="Q11104">
        <v>7.6</v>
      </c>
    </row>
    <row r="11105" spans="1:17" hidden="1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0.01</v>
      </c>
      <c r="P11105">
        <v>38</v>
      </c>
      <c r="Q11105">
        <v>7.5</v>
      </c>
    </row>
    <row r="11106" spans="1:17" hidden="1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0.01</v>
      </c>
      <c r="P11106">
        <v>38</v>
      </c>
      <c r="Q11106">
        <v>7.7</v>
      </c>
    </row>
    <row r="11107" spans="1:17" hidden="1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0.01</v>
      </c>
      <c r="P11107">
        <v>40</v>
      </c>
      <c r="Q11107">
        <v>7.4</v>
      </c>
    </row>
    <row r="11108" spans="1:17" hidden="1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0.01</v>
      </c>
      <c r="P11108">
        <v>34</v>
      </c>
      <c r="Q11108">
        <v>7.6</v>
      </c>
    </row>
    <row r="11109" spans="1:17" hidden="1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hidden="1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0.01</v>
      </c>
      <c r="P11110">
        <v>36</v>
      </c>
      <c r="Q11110">
        <v>7.5</v>
      </c>
    </row>
    <row r="11111" spans="1:17" hidden="1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0.01</v>
      </c>
      <c r="P11111">
        <v>38</v>
      </c>
      <c r="Q11111">
        <v>7.6</v>
      </c>
    </row>
    <row r="11112" spans="1:17" hidden="1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hidden="1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0.01</v>
      </c>
      <c r="P11113">
        <v>44</v>
      </c>
      <c r="Q11113">
        <v>7.5</v>
      </c>
    </row>
    <row r="11114" spans="1:17" hidden="1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0.01</v>
      </c>
      <c r="P11114">
        <v>36</v>
      </c>
      <c r="Q11114">
        <v>7.5</v>
      </c>
    </row>
    <row r="11115" spans="1:17" hidden="1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0.01</v>
      </c>
      <c r="P11115">
        <v>42</v>
      </c>
      <c r="Q11115">
        <v>7.4</v>
      </c>
    </row>
    <row r="11116" spans="1:17" hidden="1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hidden="1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0.01</v>
      </c>
      <c r="P11117">
        <v>50</v>
      </c>
      <c r="Q11117">
        <v>7.3</v>
      </c>
    </row>
    <row r="11118" spans="1:17" hidden="1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0.01</v>
      </c>
      <c r="P11118">
        <v>46</v>
      </c>
      <c r="Q11118">
        <v>7.2</v>
      </c>
    </row>
    <row r="11119" spans="1:17" hidden="1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0.01</v>
      </c>
      <c r="P11119">
        <v>50</v>
      </c>
      <c r="Q11119">
        <v>7.4</v>
      </c>
    </row>
    <row r="11120" spans="1:17" hidden="1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0.01</v>
      </c>
      <c r="P11120">
        <v>44</v>
      </c>
      <c r="Q11120">
        <v>6.7</v>
      </c>
    </row>
    <row r="11121" spans="1:17" hidden="1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hidden="1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0.01</v>
      </c>
      <c r="P11123">
        <v>64</v>
      </c>
      <c r="Q11123">
        <v>7.5</v>
      </c>
    </row>
    <row r="11124" spans="1:17" hidden="1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0.01</v>
      </c>
      <c r="P11124">
        <v>46</v>
      </c>
      <c r="Q11124">
        <v>7.4</v>
      </c>
    </row>
    <row r="11125" spans="1:17" hidden="1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0.01</v>
      </c>
      <c r="P11125">
        <v>52</v>
      </c>
      <c r="Q11125">
        <v>7.4</v>
      </c>
    </row>
    <row r="11126" spans="1:17" hidden="1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0.01</v>
      </c>
      <c r="P11126">
        <v>44</v>
      </c>
      <c r="Q11126">
        <v>6.5</v>
      </c>
    </row>
    <row r="11127" spans="1:17" hidden="1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0.01</v>
      </c>
      <c r="P11127">
        <v>62</v>
      </c>
      <c r="Q11127">
        <v>7.4</v>
      </c>
    </row>
    <row r="11128" spans="1:17" hidden="1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0.01</v>
      </c>
      <c r="P11128">
        <v>38</v>
      </c>
      <c r="Q11128">
        <v>6.9</v>
      </c>
    </row>
    <row r="11129" spans="1:17" hidden="1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0.01</v>
      </c>
      <c r="P11129">
        <v>36</v>
      </c>
      <c r="Q11129">
        <v>7</v>
      </c>
    </row>
    <row r="11130" spans="1:17" hidden="1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0.01</v>
      </c>
      <c r="P11130">
        <v>40</v>
      </c>
      <c r="Q11130">
        <v>7.1</v>
      </c>
    </row>
    <row r="11131" spans="1:17" hidden="1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0.01</v>
      </c>
      <c r="P11131">
        <v>38</v>
      </c>
      <c r="Q11131">
        <v>7.2</v>
      </c>
    </row>
    <row r="11132" spans="1:17" hidden="1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0.01</v>
      </c>
      <c r="P11132">
        <v>64</v>
      </c>
      <c r="Q11132">
        <v>7.5</v>
      </c>
    </row>
    <row r="11133" spans="1:17" hidden="1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hidden="1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0.01</v>
      </c>
      <c r="P11134">
        <v>52</v>
      </c>
      <c r="Q11134">
        <v>6.1</v>
      </c>
    </row>
    <row r="11135" spans="1:17" hidden="1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0.01</v>
      </c>
      <c r="P11135">
        <v>50</v>
      </c>
      <c r="Q11135">
        <v>7.5</v>
      </c>
    </row>
    <row r="11136" spans="1:17" hidden="1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0.01</v>
      </c>
      <c r="P11136">
        <v>52</v>
      </c>
      <c r="Q11136">
        <v>7</v>
      </c>
    </row>
    <row r="11137" spans="1:17" hidden="1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hidden="1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0.01</v>
      </c>
      <c r="P11139">
        <v>30</v>
      </c>
      <c r="Q11139">
        <v>7.6</v>
      </c>
    </row>
    <row r="11140" spans="1:17" hidden="1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0.01</v>
      </c>
      <c r="P11140">
        <v>30</v>
      </c>
      <c r="Q11140">
        <v>7.6</v>
      </c>
    </row>
    <row r="11141" spans="1:17" hidden="1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hidden="1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hidden="1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hidden="1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hidden="1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0.01</v>
      </c>
      <c r="P11145">
        <v>36</v>
      </c>
      <c r="Q11145">
        <v>6.7</v>
      </c>
    </row>
    <row r="11146" spans="1:17" hidden="1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hidden="1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hidden="1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hidden="1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hidden="1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hidden="1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hidden="1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hidden="1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0.01</v>
      </c>
      <c r="P11153">
        <v>28</v>
      </c>
      <c r="Q11153">
        <v>7.2</v>
      </c>
    </row>
    <row r="11154" spans="1:17" hidden="1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hidden="1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0.01</v>
      </c>
      <c r="P11155">
        <v>58</v>
      </c>
      <c r="Q11155">
        <v>7.6</v>
      </c>
    </row>
    <row r="11156" spans="1:17" hidden="1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hidden="1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hidden="1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0.01</v>
      </c>
      <c r="P11158">
        <v>38</v>
      </c>
      <c r="Q11158">
        <v>7.2</v>
      </c>
    </row>
    <row r="11159" spans="1:17" hidden="1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0.01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hidden="1" x14ac:dyDescent="0.3">
      <c r="A11161" t="s">
        <v>42871</v>
      </c>
      <c r="B11161" t="s">
        <v>42872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hidden="1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0.01</v>
      </c>
      <c r="P11162">
        <v>40</v>
      </c>
      <c r="Q11162">
        <v>7.1</v>
      </c>
    </row>
    <row r="11163" spans="1:17" hidden="1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hidden="1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0.01</v>
      </c>
      <c r="P11164">
        <v>42</v>
      </c>
      <c r="Q11164">
        <v>6.7</v>
      </c>
    </row>
    <row r="11165" spans="1:17" hidden="1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0.01</v>
      </c>
      <c r="P11165">
        <v>40</v>
      </c>
      <c r="Q11165">
        <v>7.1</v>
      </c>
    </row>
    <row r="11166" spans="1:17" hidden="1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0.01</v>
      </c>
      <c r="P11166">
        <v>34</v>
      </c>
      <c r="Q11166">
        <v>7</v>
      </c>
    </row>
    <row r="11167" spans="1:17" hidden="1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0.01</v>
      </c>
      <c r="P11167">
        <v>38</v>
      </c>
      <c r="Q11167">
        <v>7.2</v>
      </c>
    </row>
    <row r="11168" spans="1:17" hidden="1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0.01</v>
      </c>
      <c r="P11168">
        <v>40</v>
      </c>
      <c r="Q11168">
        <v>7</v>
      </c>
    </row>
    <row r="11169" spans="1:17" hidden="1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0.01</v>
      </c>
      <c r="P11169">
        <v>36</v>
      </c>
      <c r="Q11169">
        <v>7</v>
      </c>
    </row>
    <row r="11170" spans="1:17" hidden="1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0.01</v>
      </c>
      <c r="P11170">
        <v>40</v>
      </c>
      <c r="Q11170">
        <v>7.1</v>
      </c>
    </row>
    <row r="11171" spans="1:17" hidden="1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0.01</v>
      </c>
      <c r="P11171">
        <v>42</v>
      </c>
      <c r="Q11171">
        <v>7</v>
      </c>
    </row>
    <row r="11172" spans="1:17" hidden="1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0.01</v>
      </c>
      <c r="P11172">
        <v>48</v>
      </c>
      <c r="Q11172">
        <v>7.3</v>
      </c>
    </row>
    <row r="11173" spans="1:17" hidden="1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0.01</v>
      </c>
      <c r="P11173">
        <v>42</v>
      </c>
      <c r="Q11173">
        <v>6.9</v>
      </c>
    </row>
    <row r="11174" spans="1:17" hidden="1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0.01</v>
      </c>
      <c r="P11174">
        <v>46</v>
      </c>
      <c r="Q11174">
        <v>7.7</v>
      </c>
    </row>
    <row r="11175" spans="1:17" hidden="1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0.01</v>
      </c>
      <c r="P11175">
        <v>40</v>
      </c>
      <c r="Q11175">
        <v>7</v>
      </c>
    </row>
    <row r="11176" spans="1:17" hidden="1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0.01</v>
      </c>
      <c r="P11176">
        <v>36</v>
      </c>
      <c r="Q11176">
        <v>7.1</v>
      </c>
    </row>
    <row r="11177" spans="1:17" hidden="1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0.01</v>
      </c>
      <c r="P11177">
        <v>34</v>
      </c>
      <c r="Q11177">
        <v>7.4</v>
      </c>
    </row>
    <row r="11178" spans="1:17" hidden="1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hidden="1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0.01</v>
      </c>
      <c r="P11179">
        <v>44</v>
      </c>
      <c r="Q11179">
        <v>7.2</v>
      </c>
    </row>
    <row r="11180" spans="1:17" hidden="1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0.01</v>
      </c>
      <c r="P11180">
        <v>34</v>
      </c>
      <c r="Q11180">
        <v>7.6</v>
      </c>
    </row>
    <row r="11181" spans="1:17" hidden="1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0.01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hidden="1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0.01</v>
      </c>
      <c r="P11183">
        <v>34</v>
      </c>
      <c r="Q11183">
        <v>7.7</v>
      </c>
    </row>
    <row r="11184" spans="1:17" hidden="1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0.01</v>
      </c>
      <c r="P11184">
        <v>34</v>
      </c>
      <c r="Q11184">
        <v>7.4</v>
      </c>
    </row>
    <row r="11185" spans="1:17" hidden="1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0.01</v>
      </c>
      <c r="P11185">
        <v>30</v>
      </c>
      <c r="Q11185">
        <v>7.2</v>
      </c>
    </row>
    <row r="11186" spans="1:17" hidden="1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0.01</v>
      </c>
      <c r="P11186">
        <v>28</v>
      </c>
      <c r="Q11186">
        <v>7.1</v>
      </c>
    </row>
    <row r="11187" spans="1:17" hidden="1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0.01</v>
      </c>
      <c r="P11187">
        <v>34</v>
      </c>
      <c r="Q11187">
        <v>7.4</v>
      </c>
    </row>
    <row r="11188" spans="1:17" hidden="1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0.01</v>
      </c>
      <c r="P11188">
        <v>28</v>
      </c>
      <c r="Q11188">
        <v>6.4</v>
      </c>
    </row>
    <row r="11189" spans="1:17" hidden="1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hidden="1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0.01</v>
      </c>
      <c r="P11191">
        <v>38</v>
      </c>
      <c r="Q11191">
        <v>7.2</v>
      </c>
    </row>
    <row r="11192" spans="1:17" hidden="1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0.01</v>
      </c>
      <c r="P11192">
        <v>34</v>
      </c>
      <c r="Q11192">
        <v>6.7</v>
      </c>
    </row>
    <row r="11193" spans="1:17" hidden="1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0.01</v>
      </c>
      <c r="P11193">
        <v>38</v>
      </c>
      <c r="Q11193">
        <v>7.5</v>
      </c>
    </row>
    <row r="11194" spans="1:17" hidden="1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0.01</v>
      </c>
      <c r="P11194">
        <v>40</v>
      </c>
      <c r="Q11194">
        <v>7.5</v>
      </c>
    </row>
    <row r="11195" spans="1:17" hidden="1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hidden="1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0.01</v>
      </c>
      <c r="P11196">
        <v>36</v>
      </c>
      <c r="Q11196">
        <v>7</v>
      </c>
    </row>
    <row r="11197" spans="1:17" hidden="1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0.01</v>
      </c>
      <c r="P11197">
        <v>34</v>
      </c>
      <c r="Q11197">
        <v>7.2</v>
      </c>
    </row>
    <row r="11198" spans="1:17" hidden="1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0.01</v>
      </c>
      <c r="P11198">
        <v>28</v>
      </c>
      <c r="Q11198">
        <v>7.3</v>
      </c>
    </row>
    <row r="11199" spans="1:17" hidden="1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0.01</v>
      </c>
      <c r="P11199">
        <v>28</v>
      </c>
      <c r="Q11199">
        <v>7.2</v>
      </c>
    </row>
    <row r="11200" spans="1:17" hidden="1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0.01</v>
      </c>
      <c r="P11200">
        <v>26</v>
      </c>
      <c r="Q11200">
        <v>7</v>
      </c>
    </row>
    <row r="11201" spans="1:17" hidden="1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0.01</v>
      </c>
      <c r="P11201">
        <v>28</v>
      </c>
      <c r="Q11201">
        <v>7.3</v>
      </c>
    </row>
    <row r="11202" spans="1:17" hidden="1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0.01</v>
      </c>
      <c r="P11202">
        <v>28</v>
      </c>
      <c r="Q11202">
        <v>7.6</v>
      </c>
    </row>
    <row r="11203" spans="1:17" hidden="1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0.01</v>
      </c>
      <c r="P11203">
        <v>26</v>
      </c>
      <c r="Q11203">
        <v>7.2</v>
      </c>
    </row>
    <row r="11204" spans="1:17" hidden="1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0.01</v>
      </c>
      <c r="P11204">
        <v>26</v>
      </c>
      <c r="Q11204">
        <v>7.7</v>
      </c>
    </row>
    <row r="11205" spans="1:17" hidden="1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0.01</v>
      </c>
      <c r="P11205">
        <v>32</v>
      </c>
      <c r="Q11205">
        <v>7</v>
      </c>
    </row>
    <row r="11206" spans="1:17" hidden="1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hidden="1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0.01</v>
      </c>
      <c r="P11207">
        <v>34</v>
      </c>
      <c r="Q11207">
        <v>7.5</v>
      </c>
    </row>
    <row r="11208" spans="1:17" hidden="1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0.01</v>
      </c>
      <c r="P11208">
        <v>30</v>
      </c>
      <c r="Q11208">
        <v>7.4</v>
      </c>
    </row>
    <row r="11209" spans="1:17" hidden="1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0.01</v>
      </c>
      <c r="P11209">
        <v>26</v>
      </c>
      <c r="Q11209">
        <v>6</v>
      </c>
    </row>
    <row r="11210" spans="1:17" hidden="1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0.01</v>
      </c>
      <c r="P11210">
        <v>24</v>
      </c>
      <c r="Q11210">
        <v>6.7</v>
      </c>
    </row>
    <row r="11211" spans="1:17" hidden="1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0.01</v>
      </c>
      <c r="P11211">
        <v>24</v>
      </c>
      <c r="Q11211">
        <v>5.0999999999999996</v>
      </c>
    </row>
    <row r="11212" spans="1:17" hidden="1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0.01</v>
      </c>
      <c r="P11212">
        <v>26</v>
      </c>
      <c r="Q11212">
        <v>6.8</v>
      </c>
    </row>
    <row r="11213" spans="1:17" hidden="1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0.01</v>
      </c>
      <c r="P11213">
        <v>30</v>
      </c>
      <c r="Q11213">
        <v>7</v>
      </c>
    </row>
    <row r="11214" spans="1:17" hidden="1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0.01</v>
      </c>
      <c r="P11214">
        <v>26</v>
      </c>
      <c r="Q11214">
        <v>7.2</v>
      </c>
    </row>
    <row r="11215" spans="1:17" hidden="1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0.01</v>
      </c>
      <c r="P11215">
        <v>38</v>
      </c>
      <c r="Q11215">
        <v>7.3</v>
      </c>
    </row>
    <row r="11216" spans="1:17" hidden="1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0.01</v>
      </c>
      <c r="P11216">
        <v>36</v>
      </c>
      <c r="Q11216">
        <v>7.4</v>
      </c>
    </row>
    <row r="11217" spans="1:17" hidden="1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0.01</v>
      </c>
      <c r="P11217">
        <v>36</v>
      </c>
      <c r="Q11217">
        <v>7.5</v>
      </c>
    </row>
    <row r="11218" spans="1:17" hidden="1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0.01</v>
      </c>
      <c r="P11218">
        <v>32</v>
      </c>
      <c r="Q11218">
        <v>6.9</v>
      </c>
    </row>
    <row r="11219" spans="1:17" hidden="1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0.01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hidden="1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0.01</v>
      </c>
      <c r="P11221">
        <v>40</v>
      </c>
      <c r="Q11221">
        <v>7.1</v>
      </c>
    </row>
    <row r="11222" spans="1:17" hidden="1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0.01</v>
      </c>
      <c r="P11222">
        <v>42</v>
      </c>
      <c r="Q11222">
        <v>7</v>
      </c>
    </row>
    <row r="11223" spans="1:17" hidden="1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hidden="1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hidden="1" x14ac:dyDescent="0.3">
      <c r="A11225" t="s">
        <v>43118</v>
      </c>
      <c r="B11225" t="s">
        <v>43119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0.01</v>
      </c>
      <c r="P11225">
        <v>56</v>
      </c>
      <c r="Q11225">
        <v>6.7</v>
      </c>
    </row>
    <row r="11226" spans="1:17" hidden="1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0.01</v>
      </c>
      <c r="P11226">
        <v>140</v>
      </c>
      <c r="Q11226">
        <v>7</v>
      </c>
    </row>
    <row r="11227" spans="1:17" hidden="1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hidden="1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0.01</v>
      </c>
      <c r="P11228">
        <v>42</v>
      </c>
      <c r="Q11228">
        <v>7.3</v>
      </c>
    </row>
    <row r="11229" spans="1:17" hidden="1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0.01</v>
      </c>
      <c r="P11229">
        <v>38</v>
      </c>
      <c r="Q11229">
        <v>7.5</v>
      </c>
    </row>
    <row r="11230" spans="1:17" hidden="1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hidden="1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hidden="1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0.01</v>
      </c>
      <c r="P11232">
        <v>26</v>
      </c>
      <c r="Q11232">
        <v>7</v>
      </c>
    </row>
    <row r="11233" spans="1:17" hidden="1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hidden="1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0.01</v>
      </c>
      <c r="P11234">
        <v>32</v>
      </c>
      <c r="Q11234">
        <v>7.6</v>
      </c>
    </row>
    <row r="11235" spans="1:17" hidden="1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hidden="1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0.01</v>
      </c>
      <c r="P11236">
        <v>32</v>
      </c>
      <c r="Q11236">
        <v>7.4</v>
      </c>
    </row>
    <row r="11237" spans="1:17" hidden="1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0.01</v>
      </c>
      <c r="P11237">
        <v>30</v>
      </c>
      <c r="Q11237">
        <v>7</v>
      </c>
    </row>
    <row r="11238" spans="1:17" hidden="1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0.01</v>
      </c>
      <c r="P11238">
        <v>30</v>
      </c>
      <c r="Q11238">
        <v>7.5</v>
      </c>
    </row>
    <row r="11239" spans="1:17" hidden="1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0.01</v>
      </c>
      <c r="P11239">
        <v>34</v>
      </c>
      <c r="Q11239">
        <v>7.1</v>
      </c>
    </row>
    <row r="11240" spans="1:17" hidden="1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0.01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hidden="1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0.01</v>
      </c>
      <c r="P11242">
        <v>34</v>
      </c>
      <c r="Q11242">
        <v>7.5</v>
      </c>
    </row>
    <row r="11243" spans="1:17" hidden="1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0.01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hidden="1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0.01</v>
      </c>
      <c r="P11245">
        <v>42</v>
      </c>
      <c r="Q11245">
        <v>6.7</v>
      </c>
    </row>
    <row r="11246" spans="1:17" hidden="1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0.01</v>
      </c>
      <c r="P11246">
        <v>38</v>
      </c>
      <c r="Q11246">
        <v>7</v>
      </c>
    </row>
    <row r="11247" spans="1:17" hidden="1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0.01</v>
      </c>
      <c r="P11247">
        <v>34</v>
      </c>
      <c r="Q11247">
        <v>7.3</v>
      </c>
    </row>
    <row r="11248" spans="1:17" hidden="1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0.01</v>
      </c>
      <c r="P11248">
        <v>32</v>
      </c>
      <c r="Q11248">
        <v>7.1</v>
      </c>
    </row>
    <row r="11249" spans="1:17" hidden="1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0.01</v>
      </c>
      <c r="P11249">
        <v>32</v>
      </c>
      <c r="Q11249">
        <v>7</v>
      </c>
    </row>
    <row r="11250" spans="1:17" hidden="1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0.01</v>
      </c>
      <c r="P11250">
        <v>32</v>
      </c>
      <c r="Q11250">
        <v>6.9</v>
      </c>
    </row>
    <row r="11251" spans="1:17" hidden="1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0.01</v>
      </c>
      <c r="P11251">
        <v>32</v>
      </c>
      <c r="Q11251">
        <v>7</v>
      </c>
    </row>
    <row r="11252" spans="1:17" hidden="1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0.01</v>
      </c>
      <c r="P11252">
        <v>34</v>
      </c>
      <c r="Q11252">
        <v>7.2</v>
      </c>
    </row>
    <row r="11253" spans="1:17" hidden="1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0.01</v>
      </c>
      <c r="P11253">
        <v>36</v>
      </c>
      <c r="Q11253">
        <v>7.4</v>
      </c>
    </row>
    <row r="11254" spans="1:17" hidden="1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0.01</v>
      </c>
      <c r="P11254">
        <v>34</v>
      </c>
      <c r="Q11254">
        <v>7.5</v>
      </c>
    </row>
    <row r="11255" spans="1:17" hidden="1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hidden="1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0.01</v>
      </c>
      <c r="P11256">
        <v>28</v>
      </c>
      <c r="Q11256">
        <v>7</v>
      </c>
    </row>
    <row r="11257" spans="1:17" hidden="1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hidden="1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0.01</v>
      </c>
      <c r="P11258">
        <v>30</v>
      </c>
      <c r="Q11258">
        <v>7</v>
      </c>
    </row>
    <row r="11259" spans="1:17" hidden="1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hidden="1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0.01</v>
      </c>
      <c r="P11260">
        <v>28</v>
      </c>
      <c r="Q11260">
        <v>6.9</v>
      </c>
    </row>
    <row r="11261" spans="1:17" hidden="1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0.01</v>
      </c>
      <c r="P11261">
        <v>26</v>
      </c>
      <c r="Q11261">
        <v>6.8</v>
      </c>
    </row>
    <row r="11262" spans="1:17" hidden="1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hidden="1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hidden="1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hidden="1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hidden="1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0.01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hidden="1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0.01</v>
      </c>
      <c r="P11268">
        <v>58</v>
      </c>
      <c r="Q11268">
        <v>7.8</v>
      </c>
    </row>
    <row r="11269" spans="1:17" hidden="1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0.01</v>
      </c>
      <c r="P11269">
        <v>52</v>
      </c>
      <c r="Q11269">
        <v>7.6</v>
      </c>
    </row>
    <row r="11270" spans="1:17" hidden="1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0.01</v>
      </c>
      <c r="P11270">
        <v>54</v>
      </c>
      <c r="Q11270">
        <v>7.2</v>
      </c>
    </row>
    <row r="11271" spans="1:17" hidden="1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0.01</v>
      </c>
      <c r="P11271">
        <v>62</v>
      </c>
      <c r="Q11271">
        <v>7.4</v>
      </c>
    </row>
    <row r="11272" spans="1:17" hidden="1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0.01</v>
      </c>
      <c r="P11272">
        <v>70</v>
      </c>
      <c r="Q11272">
        <v>7.9</v>
      </c>
    </row>
    <row r="11273" spans="1:17" hidden="1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0.01</v>
      </c>
      <c r="P11273">
        <v>66</v>
      </c>
      <c r="Q11273">
        <v>7.9</v>
      </c>
    </row>
    <row r="11274" spans="1:17" hidden="1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hidden="1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0.01</v>
      </c>
      <c r="P11275">
        <v>52</v>
      </c>
      <c r="Q11275">
        <v>7.4</v>
      </c>
    </row>
    <row r="11276" spans="1:17" hidden="1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hidden="1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0.01</v>
      </c>
      <c r="P11277">
        <v>36</v>
      </c>
      <c r="Q11277">
        <v>7.2</v>
      </c>
    </row>
    <row r="11278" spans="1:17" hidden="1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0.01</v>
      </c>
      <c r="P11278">
        <v>54</v>
      </c>
      <c r="Q11278">
        <v>6.9</v>
      </c>
    </row>
    <row r="11279" spans="1:17" hidden="1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hidden="1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hidden="1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0.01</v>
      </c>
      <c r="P11281">
        <v>38</v>
      </c>
      <c r="Q11281">
        <v>7.4</v>
      </c>
    </row>
    <row r="11282" spans="1:17" hidden="1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0.01</v>
      </c>
      <c r="P11282">
        <v>36</v>
      </c>
      <c r="Q11282">
        <v>6.5</v>
      </c>
    </row>
    <row r="11283" spans="1:17" hidden="1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hidden="1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hidden="1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hidden="1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hidden="1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hidden="1" x14ac:dyDescent="0.3">
      <c r="A11289" t="s">
        <v>43362</v>
      </c>
      <c r="B11289" t="s">
        <v>43363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hidden="1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0.01</v>
      </c>
      <c r="P11290">
        <v>34</v>
      </c>
      <c r="Q11290">
        <v>7.4</v>
      </c>
    </row>
    <row r="11291" spans="1:17" hidden="1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hidden="1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hidden="1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0.01</v>
      </c>
      <c r="P11293">
        <v>32</v>
      </c>
      <c r="Q11293">
        <v>7.3</v>
      </c>
    </row>
    <row r="11294" spans="1:17" hidden="1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0.01</v>
      </c>
      <c r="P11294">
        <v>28</v>
      </c>
      <c r="Q11294">
        <v>7.3</v>
      </c>
    </row>
    <row r="11295" spans="1:17" hidden="1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hidden="1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0.01</v>
      </c>
      <c r="P11296">
        <v>34</v>
      </c>
      <c r="Q11296">
        <v>7.3</v>
      </c>
    </row>
    <row r="11297" spans="1:17" hidden="1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0.01</v>
      </c>
      <c r="P11297">
        <v>26</v>
      </c>
      <c r="Q11297">
        <v>7.5</v>
      </c>
    </row>
    <row r="11298" spans="1:17" hidden="1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0.01</v>
      </c>
      <c r="P11298">
        <v>42</v>
      </c>
      <c r="Q11298">
        <v>7.3</v>
      </c>
    </row>
    <row r="11299" spans="1:17" hidden="1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hidden="1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0.01</v>
      </c>
      <c r="P11300">
        <v>30</v>
      </c>
      <c r="Q11300">
        <v>7.3</v>
      </c>
    </row>
    <row r="11301" spans="1:17" hidden="1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hidden="1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hidden="1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0.01</v>
      </c>
      <c r="P11303">
        <v>26</v>
      </c>
      <c r="Q11303">
        <v>6.8</v>
      </c>
    </row>
    <row r="11304" spans="1:17" hidden="1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hidden="1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0.01</v>
      </c>
      <c r="P11306">
        <v>40</v>
      </c>
      <c r="Q11306">
        <v>7.1</v>
      </c>
    </row>
    <row r="11307" spans="1:17" hidden="1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0.01</v>
      </c>
      <c r="P11307">
        <v>36</v>
      </c>
      <c r="Q11307">
        <v>7</v>
      </c>
    </row>
    <row r="11308" spans="1:17" hidden="1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hidden="1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hidden="1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hidden="1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hidden="1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hidden="1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hidden="1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hidden="1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hidden="1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hidden="1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hidden="1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hidden="1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hidden="1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hidden="1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hidden="1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hidden="1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hidden="1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0.01</v>
      </c>
      <c r="P11325">
        <v>34</v>
      </c>
      <c r="Q11325">
        <v>7.2</v>
      </c>
    </row>
    <row r="11326" spans="1:17" hidden="1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0.01</v>
      </c>
      <c r="P11326">
        <v>34</v>
      </c>
      <c r="Q11326">
        <v>6.3</v>
      </c>
    </row>
    <row r="11327" spans="1:17" hidden="1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0.01</v>
      </c>
      <c r="P11327">
        <v>28</v>
      </c>
      <c r="Q11327">
        <v>6.6</v>
      </c>
    </row>
    <row r="11328" spans="1:17" hidden="1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0.01</v>
      </c>
      <c r="P11328">
        <v>32</v>
      </c>
      <c r="Q11328">
        <v>7.7</v>
      </c>
    </row>
    <row r="11329" spans="1:17" hidden="1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hidden="1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0.01</v>
      </c>
      <c r="P11330">
        <v>36</v>
      </c>
      <c r="Q11330">
        <v>7.5</v>
      </c>
    </row>
    <row r="11331" spans="1:17" hidden="1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0.01</v>
      </c>
      <c r="P11331">
        <v>42</v>
      </c>
      <c r="Q11331">
        <v>7.5</v>
      </c>
    </row>
    <row r="11332" spans="1:17" hidden="1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0.01</v>
      </c>
      <c r="P11332">
        <v>52</v>
      </c>
      <c r="Q11332">
        <v>7</v>
      </c>
    </row>
    <row r="11333" spans="1:17" hidden="1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0.01</v>
      </c>
      <c r="P11333">
        <v>52</v>
      </c>
      <c r="Q11333">
        <v>6.1</v>
      </c>
    </row>
    <row r="11334" spans="1:17" hidden="1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0.01</v>
      </c>
      <c r="P11334">
        <v>48</v>
      </c>
      <c r="Q11334">
        <v>6.7</v>
      </c>
    </row>
    <row r="11335" spans="1:17" hidden="1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0.01</v>
      </c>
      <c r="P11335">
        <v>48</v>
      </c>
      <c r="Q11335">
        <v>7.2</v>
      </c>
    </row>
    <row r="11336" spans="1:17" hidden="1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0.01</v>
      </c>
      <c r="P11336">
        <v>42</v>
      </c>
      <c r="Q11336">
        <v>7.1</v>
      </c>
    </row>
    <row r="11337" spans="1:17" hidden="1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0.01</v>
      </c>
      <c r="P11337">
        <v>40</v>
      </c>
      <c r="Q11337">
        <v>7</v>
      </c>
    </row>
    <row r="11338" spans="1:17" hidden="1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0.01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hidden="1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0.01</v>
      </c>
      <c r="P11340">
        <v>46</v>
      </c>
      <c r="Q11340">
        <v>6.9</v>
      </c>
    </row>
    <row r="11341" spans="1:17" hidden="1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0.01</v>
      </c>
      <c r="P11341">
        <v>40</v>
      </c>
      <c r="Q11341">
        <v>7</v>
      </c>
    </row>
    <row r="11342" spans="1:17" hidden="1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0.01</v>
      </c>
      <c r="P11342">
        <v>40</v>
      </c>
      <c r="Q11342">
        <v>7</v>
      </c>
    </row>
    <row r="11343" spans="1:17" hidden="1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0.01</v>
      </c>
      <c r="P11343">
        <v>46</v>
      </c>
      <c r="Q11343">
        <v>7.2</v>
      </c>
    </row>
    <row r="11344" spans="1:17" hidden="1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hidden="1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0.01</v>
      </c>
      <c r="P11345">
        <v>46</v>
      </c>
      <c r="Q11345">
        <v>7.1</v>
      </c>
    </row>
    <row r="11346" spans="1:17" hidden="1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0.01</v>
      </c>
      <c r="P11346">
        <v>44</v>
      </c>
      <c r="Q11346">
        <v>7.2</v>
      </c>
    </row>
    <row r="11347" spans="1:17" hidden="1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0.01</v>
      </c>
      <c r="P11347">
        <v>44</v>
      </c>
      <c r="Q11347">
        <v>6.9</v>
      </c>
    </row>
    <row r="11348" spans="1:17" hidden="1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0.01</v>
      </c>
      <c r="P11348">
        <v>46</v>
      </c>
      <c r="Q11348">
        <v>7.5</v>
      </c>
    </row>
    <row r="11349" spans="1:17" hidden="1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0.01</v>
      </c>
      <c r="P11349">
        <v>48</v>
      </c>
      <c r="Q11349">
        <v>7.6</v>
      </c>
    </row>
    <row r="11350" spans="1:17" hidden="1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0.01</v>
      </c>
      <c r="P11350">
        <v>38</v>
      </c>
      <c r="Q11350">
        <v>7.8</v>
      </c>
    </row>
    <row r="11351" spans="1:17" hidden="1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0.01</v>
      </c>
      <c r="P11351">
        <v>34</v>
      </c>
      <c r="Q11351">
        <v>7</v>
      </c>
    </row>
    <row r="11352" spans="1:17" hidden="1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0.01</v>
      </c>
      <c r="P11352">
        <v>36</v>
      </c>
      <c r="Q11352">
        <v>6.5</v>
      </c>
    </row>
    <row r="11353" spans="1:17" hidden="1" x14ac:dyDescent="0.3">
      <c r="A11353" t="s">
        <v>43609</v>
      </c>
      <c r="B11353" t="s">
        <v>43610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hidden="1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hidden="1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hidden="1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hidden="1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0.01</v>
      </c>
      <c r="P11357">
        <v>50</v>
      </c>
      <c r="Q11357">
        <v>7.1</v>
      </c>
    </row>
    <row r="11358" spans="1:17" hidden="1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0.01</v>
      </c>
      <c r="P11358">
        <v>38</v>
      </c>
      <c r="Q11358">
        <v>7</v>
      </c>
    </row>
    <row r="11359" spans="1:17" hidden="1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0.01</v>
      </c>
      <c r="P11359">
        <v>38</v>
      </c>
      <c r="Q11359">
        <v>6.7</v>
      </c>
    </row>
    <row r="11360" spans="1:17" hidden="1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0.01</v>
      </c>
      <c r="P11360">
        <v>40</v>
      </c>
      <c r="Q11360">
        <v>7</v>
      </c>
    </row>
    <row r="11361" spans="1:17" hidden="1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hidden="1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0.01</v>
      </c>
      <c r="P11362">
        <v>42</v>
      </c>
      <c r="Q11362">
        <v>7.3</v>
      </c>
    </row>
    <row r="11363" spans="1:17" hidden="1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0.01</v>
      </c>
      <c r="P11363">
        <v>36</v>
      </c>
      <c r="Q11363">
        <v>6.4</v>
      </c>
    </row>
    <row r="11364" spans="1:17" hidden="1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0.01</v>
      </c>
      <c r="P11364">
        <v>34</v>
      </c>
      <c r="Q11364">
        <v>6.7</v>
      </c>
    </row>
    <row r="11365" spans="1:17" hidden="1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0.01</v>
      </c>
      <c r="P11365">
        <v>32</v>
      </c>
      <c r="Q11365">
        <v>6.4</v>
      </c>
    </row>
    <row r="11366" spans="1:17" hidden="1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0.01</v>
      </c>
      <c r="P11366">
        <v>36</v>
      </c>
      <c r="Q11366">
        <v>7.6</v>
      </c>
    </row>
    <row r="11367" spans="1:17" hidden="1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0.01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hidden="1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0.01</v>
      </c>
      <c r="P11369">
        <v>36</v>
      </c>
      <c r="Q11369">
        <v>7.3</v>
      </c>
    </row>
    <row r="11370" spans="1:17" hidden="1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0.01</v>
      </c>
      <c r="P11370">
        <v>26</v>
      </c>
      <c r="Q11370">
        <v>7.1</v>
      </c>
    </row>
    <row r="11371" spans="1:17" hidden="1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hidden="1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0.01</v>
      </c>
      <c r="P11372">
        <v>26</v>
      </c>
      <c r="Q11372">
        <v>6.9</v>
      </c>
    </row>
    <row r="11373" spans="1:17" hidden="1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0.01</v>
      </c>
      <c r="P11373">
        <v>32</v>
      </c>
      <c r="Q11373">
        <v>7</v>
      </c>
    </row>
    <row r="11374" spans="1:17" hidden="1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0.01</v>
      </c>
      <c r="P11374">
        <v>28</v>
      </c>
      <c r="Q11374">
        <v>7</v>
      </c>
    </row>
    <row r="11375" spans="1:17" hidden="1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0.01</v>
      </c>
      <c r="P11375">
        <v>28</v>
      </c>
      <c r="Q11375">
        <v>7</v>
      </c>
    </row>
    <row r="11376" spans="1:17" hidden="1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hidden="1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0.01</v>
      </c>
      <c r="P11377">
        <v>30</v>
      </c>
      <c r="Q11377">
        <v>7.2</v>
      </c>
    </row>
    <row r="11378" spans="1:17" hidden="1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0.01</v>
      </c>
      <c r="P11378">
        <v>32</v>
      </c>
      <c r="Q11378">
        <v>7.4</v>
      </c>
    </row>
    <row r="11379" spans="1:17" hidden="1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0.01</v>
      </c>
      <c r="P11379">
        <v>30</v>
      </c>
      <c r="Q11379">
        <v>7.2</v>
      </c>
    </row>
    <row r="11380" spans="1:17" hidden="1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0.01</v>
      </c>
      <c r="P11380">
        <v>30</v>
      </c>
      <c r="Q11380">
        <v>7.4</v>
      </c>
    </row>
    <row r="11381" spans="1:17" hidden="1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0.01</v>
      </c>
      <c r="P11381">
        <v>32</v>
      </c>
      <c r="Q11381">
        <v>7.5</v>
      </c>
    </row>
    <row r="11382" spans="1:17" hidden="1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0.01</v>
      </c>
      <c r="P11382">
        <v>36</v>
      </c>
      <c r="Q11382">
        <v>7</v>
      </c>
    </row>
    <row r="11383" spans="1:17" hidden="1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0.01</v>
      </c>
      <c r="P11383">
        <v>34</v>
      </c>
      <c r="Q11383">
        <v>7.5</v>
      </c>
    </row>
    <row r="11384" spans="1:17" hidden="1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0.01</v>
      </c>
      <c r="P11384">
        <v>32</v>
      </c>
      <c r="Q11384">
        <v>7.2</v>
      </c>
    </row>
    <row r="11385" spans="1:17" hidden="1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0.01</v>
      </c>
      <c r="P11385">
        <v>32</v>
      </c>
      <c r="Q11385">
        <v>7</v>
      </c>
    </row>
    <row r="11386" spans="1:17" hidden="1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0.01</v>
      </c>
      <c r="P11386">
        <v>32</v>
      </c>
      <c r="Q11386">
        <v>7.1</v>
      </c>
    </row>
    <row r="11387" spans="1:17" hidden="1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0.01</v>
      </c>
      <c r="P11387">
        <v>30</v>
      </c>
      <c r="Q11387">
        <v>7.2</v>
      </c>
    </row>
    <row r="11388" spans="1:17" hidden="1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0.01</v>
      </c>
      <c r="P11388">
        <v>28</v>
      </c>
      <c r="Q11388">
        <v>7.2</v>
      </c>
    </row>
    <row r="11389" spans="1:17" hidden="1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0.01</v>
      </c>
      <c r="P11389">
        <v>36</v>
      </c>
      <c r="Q11389">
        <v>7.3</v>
      </c>
    </row>
    <row r="11390" spans="1:17" hidden="1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0.01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hidden="1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hidden="1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hidden="1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hidden="1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0.01</v>
      </c>
      <c r="P11395">
        <v>32</v>
      </c>
      <c r="Q11395">
        <v>7.5</v>
      </c>
    </row>
    <row r="11396" spans="1:17" hidden="1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0.01</v>
      </c>
      <c r="P11396">
        <v>32</v>
      </c>
      <c r="Q11396">
        <v>7.4</v>
      </c>
    </row>
    <row r="11397" spans="1:17" hidden="1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hidden="1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hidden="1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hidden="1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0.01</v>
      </c>
      <c r="P11400">
        <v>28</v>
      </c>
      <c r="Q11400">
        <v>7.5</v>
      </c>
    </row>
    <row r="11401" spans="1:17" hidden="1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0.01</v>
      </c>
      <c r="P11401">
        <v>30</v>
      </c>
      <c r="Q11401">
        <v>7.4</v>
      </c>
    </row>
    <row r="11402" spans="1:17" hidden="1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0.01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hidden="1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0.01</v>
      </c>
      <c r="P11404">
        <v>28</v>
      </c>
      <c r="Q11404">
        <v>7.5</v>
      </c>
    </row>
    <row r="11405" spans="1:17" hidden="1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hidden="1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hidden="1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hidden="1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hidden="1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hidden="1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0.01</v>
      </c>
      <c r="P11410">
        <v>30</v>
      </c>
      <c r="Q11410">
        <v>7</v>
      </c>
    </row>
    <row r="11411" spans="1:17" hidden="1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hidden="1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hidden="1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hidden="1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hidden="1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hidden="1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hidden="1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hidden="1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0.01</v>
      </c>
      <c r="P11419">
        <v>38</v>
      </c>
      <c r="Q11419">
        <v>7.2</v>
      </c>
    </row>
    <row r="11420" spans="1:17" hidden="1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hidden="1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hidden="1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hidden="1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hidden="1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hidden="1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hidden="1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0.01</v>
      </c>
      <c r="P11426">
        <v>38</v>
      </c>
      <c r="Q11426">
        <v>7.6</v>
      </c>
    </row>
    <row r="11427" spans="1:17" hidden="1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0.01</v>
      </c>
      <c r="P11427">
        <v>36</v>
      </c>
      <c r="Q11427">
        <v>7.8</v>
      </c>
    </row>
    <row r="11428" spans="1:17" hidden="1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hidden="1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hidden="1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0.01</v>
      </c>
      <c r="P11430">
        <v>42</v>
      </c>
      <c r="Q11430">
        <v>7.1</v>
      </c>
    </row>
    <row r="11431" spans="1:17" hidden="1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hidden="1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hidden="1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hidden="1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hidden="1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hidden="1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hidden="1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0.01</v>
      </c>
      <c r="P11438">
        <v>44</v>
      </c>
      <c r="Q11438">
        <v>6.9</v>
      </c>
    </row>
    <row r="11439" spans="1:17" hidden="1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0.01</v>
      </c>
      <c r="P11439">
        <v>40</v>
      </c>
      <c r="Q11439">
        <v>7</v>
      </c>
    </row>
    <row r="11440" spans="1:17" hidden="1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0.01</v>
      </c>
      <c r="P11440">
        <v>40</v>
      </c>
      <c r="Q11440">
        <v>6.8</v>
      </c>
    </row>
    <row r="11441" spans="1:17" hidden="1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0.01</v>
      </c>
      <c r="P11441">
        <v>38</v>
      </c>
      <c r="Q11441">
        <v>7.2</v>
      </c>
    </row>
    <row r="11442" spans="1:17" hidden="1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0.01</v>
      </c>
      <c r="P11442">
        <v>40</v>
      </c>
      <c r="Q11442">
        <v>7</v>
      </c>
    </row>
    <row r="11443" spans="1:17" hidden="1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0.01</v>
      </c>
      <c r="P11443">
        <v>38</v>
      </c>
      <c r="Q11443">
        <v>7.3</v>
      </c>
    </row>
    <row r="11444" spans="1:17" hidden="1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0.01</v>
      </c>
      <c r="P11444">
        <v>38</v>
      </c>
      <c r="Q11444">
        <v>7</v>
      </c>
    </row>
    <row r="11445" spans="1:17" hidden="1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hidden="1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hidden="1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hidden="1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hidden="1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hidden="1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hidden="1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hidden="1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hidden="1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0.01</v>
      </c>
      <c r="P11453">
        <v>32</v>
      </c>
      <c r="Q11453">
        <v>6.9</v>
      </c>
    </row>
    <row r="11454" spans="1:17" hidden="1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0.01</v>
      </c>
      <c r="P11454">
        <v>38</v>
      </c>
      <c r="Q11454">
        <v>7</v>
      </c>
    </row>
    <row r="11455" spans="1:17" hidden="1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hidden="1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hidden="1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hidden="1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0.01</v>
      </c>
      <c r="P11458">
        <v>36</v>
      </c>
      <c r="Q11458">
        <v>7.5</v>
      </c>
    </row>
    <row r="11459" spans="1:17" hidden="1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hidden="1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0.01</v>
      </c>
      <c r="P11460">
        <v>36</v>
      </c>
      <c r="Q11460">
        <v>7.4</v>
      </c>
    </row>
    <row r="11461" spans="1:17" hidden="1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0.01</v>
      </c>
      <c r="P11461">
        <v>36</v>
      </c>
      <c r="Q11461">
        <v>7.2</v>
      </c>
    </row>
    <row r="11462" spans="1:17" hidden="1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0.01</v>
      </c>
      <c r="P11462">
        <v>36</v>
      </c>
      <c r="Q11462">
        <v>7.6</v>
      </c>
    </row>
    <row r="11463" spans="1:17" hidden="1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hidden="1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hidden="1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hidden="1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0.01</v>
      </c>
      <c r="P11466">
        <v>38</v>
      </c>
      <c r="Q11466">
        <v>6.9</v>
      </c>
    </row>
    <row r="11467" spans="1:17" hidden="1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0.01</v>
      </c>
      <c r="P11467">
        <v>38</v>
      </c>
      <c r="Q11467">
        <v>7.3</v>
      </c>
    </row>
    <row r="11468" spans="1:17" hidden="1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0.01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hidden="1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0.01</v>
      </c>
      <c r="P11470">
        <v>34</v>
      </c>
      <c r="Q11470">
        <v>7.3</v>
      </c>
    </row>
    <row r="11471" spans="1:17" hidden="1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0.01</v>
      </c>
      <c r="P11471">
        <v>36</v>
      </c>
      <c r="Q11471">
        <v>7.5</v>
      </c>
    </row>
    <row r="11472" spans="1:17" hidden="1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0.01</v>
      </c>
      <c r="P11472">
        <v>36</v>
      </c>
      <c r="Q11472">
        <v>7.2</v>
      </c>
    </row>
    <row r="11473" spans="1:17" hidden="1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0.01</v>
      </c>
      <c r="P11473">
        <v>44</v>
      </c>
      <c r="Q11473">
        <v>7.1</v>
      </c>
    </row>
    <row r="11474" spans="1:17" hidden="1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0.01</v>
      </c>
      <c r="P11474">
        <v>42</v>
      </c>
      <c r="Q11474">
        <v>6.8</v>
      </c>
    </row>
    <row r="11475" spans="1:17" hidden="1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0.01</v>
      </c>
      <c r="P11475">
        <v>42</v>
      </c>
      <c r="Q11475">
        <v>7</v>
      </c>
    </row>
    <row r="11476" spans="1:17" hidden="1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0.01</v>
      </c>
      <c r="P11476">
        <v>40</v>
      </c>
      <c r="Q11476">
        <v>6.8</v>
      </c>
    </row>
    <row r="11477" spans="1:17" hidden="1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0.01</v>
      </c>
      <c r="P11477">
        <v>46</v>
      </c>
      <c r="Q11477">
        <v>6.5</v>
      </c>
    </row>
    <row r="11478" spans="1:17" hidden="1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0.01</v>
      </c>
      <c r="P11478">
        <v>42</v>
      </c>
      <c r="Q11478">
        <v>6.4</v>
      </c>
    </row>
    <row r="11479" spans="1:17" hidden="1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0.01</v>
      </c>
      <c r="P11479">
        <v>42</v>
      </c>
      <c r="Q11479">
        <v>6.5</v>
      </c>
    </row>
    <row r="11480" spans="1:17" hidden="1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0.01</v>
      </c>
      <c r="P11480">
        <v>38</v>
      </c>
      <c r="Q11480">
        <v>7</v>
      </c>
    </row>
    <row r="11481" spans="1:17" hidden="1" x14ac:dyDescent="0.3">
      <c r="A11481" t="s">
        <v>44102</v>
      </c>
      <c r="B11481" t="s">
        <v>44103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0.01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hidden="1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0.01</v>
      </c>
      <c r="P11483">
        <v>38</v>
      </c>
      <c r="Q11483">
        <v>6.8</v>
      </c>
    </row>
    <row r="11484" spans="1:17" hidden="1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0.01</v>
      </c>
      <c r="P11484">
        <v>46</v>
      </c>
      <c r="Q11484">
        <v>6.7</v>
      </c>
    </row>
    <row r="11485" spans="1:17" hidden="1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0.01</v>
      </c>
      <c r="P11485">
        <v>38</v>
      </c>
      <c r="Q11485">
        <v>6.8</v>
      </c>
    </row>
    <row r="11486" spans="1:17" hidden="1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0.01</v>
      </c>
      <c r="P11486">
        <v>36</v>
      </c>
      <c r="Q11486">
        <v>6.9</v>
      </c>
    </row>
    <row r="11487" spans="1:17" hidden="1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0.01</v>
      </c>
      <c r="P11487">
        <v>38</v>
      </c>
      <c r="Q11487">
        <v>7.2</v>
      </c>
    </row>
    <row r="11488" spans="1:17" hidden="1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0.01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hidden="1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0.01</v>
      </c>
      <c r="P11490">
        <v>38</v>
      </c>
      <c r="Q11490">
        <v>7.4</v>
      </c>
    </row>
    <row r="11491" spans="1:17" hidden="1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0.01</v>
      </c>
      <c r="P11491">
        <v>38</v>
      </c>
      <c r="Q11491">
        <v>7.2</v>
      </c>
    </row>
    <row r="11492" spans="1:17" hidden="1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0.01</v>
      </c>
      <c r="P11492">
        <v>40</v>
      </c>
      <c r="Q11492">
        <v>6.9</v>
      </c>
    </row>
    <row r="11493" spans="1:17" hidden="1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0.01</v>
      </c>
      <c r="P11493">
        <v>38</v>
      </c>
      <c r="Q11493">
        <v>7.4</v>
      </c>
    </row>
    <row r="11494" spans="1:17" hidden="1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0.01</v>
      </c>
      <c r="P11494">
        <v>34</v>
      </c>
      <c r="Q11494">
        <v>7.6</v>
      </c>
    </row>
    <row r="11495" spans="1:17" hidden="1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0.01</v>
      </c>
      <c r="P11495">
        <v>46</v>
      </c>
      <c r="Q11495">
        <v>7</v>
      </c>
    </row>
    <row r="11496" spans="1:17" hidden="1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hidden="1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hidden="1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hidden="1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0.01</v>
      </c>
      <c r="P11499">
        <v>46</v>
      </c>
      <c r="Q11499">
        <v>6.8</v>
      </c>
    </row>
    <row r="11500" spans="1:17" hidden="1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0.01</v>
      </c>
      <c r="P11500">
        <v>44</v>
      </c>
      <c r="Q11500">
        <v>6.9</v>
      </c>
    </row>
    <row r="11501" spans="1:17" hidden="1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0.01</v>
      </c>
      <c r="P11501">
        <v>52</v>
      </c>
      <c r="Q11501">
        <v>6.3</v>
      </c>
    </row>
    <row r="11502" spans="1:17" hidden="1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hidden="1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hidden="1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0.01</v>
      </c>
      <c r="P11504">
        <v>52</v>
      </c>
      <c r="Q11504">
        <v>6.4</v>
      </c>
    </row>
    <row r="11505" spans="1:17" hidden="1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hidden="1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0.01</v>
      </c>
      <c r="P11506">
        <v>54</v>
      </c>
      <c r="Q11506">
        <v>7.5</v>
      </c>
    </row>
    <row r="11507" spans="1:17" hidden="1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hidden="1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hidden="1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hidden="1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hidden="1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hidden="1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hidden="1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hidden="1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hidden="1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hidden="1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hidden="1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hidden="1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hidden="1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0.01</v>
      </c>
      <c r="P11520">
        <v>34</v>
      </c>
      <c r="Q11520">
        <v>6.3</v>
      </c>
    </row>
    <row r="11521" spans="1:17" hidden="1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hidden="1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hidden="1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hidden="1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hidden="1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hidden="1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hidden="1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hidden="1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0.01</v>
      </c>
      <c r="P11528">
        <v>46</v>
      </c>
      <c r="Q11528">
        <v>7</v>
      </c>
    </row>
    <row r="11529" spans="1:17" hidden="1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0.01</v>
      </c>
      <c r="P11529">
        <v>52</v>
      </c>
      <c r="Q11529">
        <v>7.1</v>
      </c>
    </row>
    <row r="11530" spans="1:17" hidden="1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hidden="1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hidden="1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hidden="1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hidden="1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0.01</v>
      </c>
      <c r="P11534">
        <v>36</v>
      </c>
      <c r="Q11534">
        <v>6</v>
      </c>
    </row>
    <row r="11535" spans="1:17" hidden="1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hidden="1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hidden="1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hidden="1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hidden="1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hidden="1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0.01</v>
      </c>
      <c r="P11541">
        <v>56</v>
      </c>
      <c r="Q11541">
        <v>7.6</v>
      </c>
    </row>
    <row r="11542" spans="1:17" hidden="1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hidden="1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hidden="1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hidden="1" x14ac:dyDescent="0.3">
      <c r="A11545" t="s">
        <v>44347</v>
      </c>
      <c r="B11545" t="s">
        <v>44348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hidden="1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hidden="1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hidden="1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hidden="1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hidden="1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hidden="1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hidden="1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hidden="1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hidden="1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hidden="1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hidden="1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hidden="1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hidden="1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0.01</v>
      </c>
      <c r="P11559">
        <v>56</v>
      </c>
      <c r="Q11559">
        <v>7.5</v>
      </c>
    </row>
    <row r="11560" spans="1:17" hidden="1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hidden="1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0.01</v>
      </c>
      <c r="P11561">
        <v>86</v>
      </c>
      <c r="Q11561">
        <v>7.5</v>
      </c>
    </row>
    <row r="11562" spans="1:17" hidden="1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0.01</v>
      </c>
      <c r="P11562">
        <v>66</v>
      </c>
      <c r="Q11562">
        <v>7.4</v>
      </c>
    </row>
    <row r="11563" spans="1:17" hidden="1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0.01</v>
      </c>
      <c r="P11563">
        <v>56</v>
      </c>
      <c r="Q11563">
        <v>7</v>
      </c>
    </row>
    <row r="11564" spans="1:17" hidden="1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0.01</v>
      </c>
      <c r="P11564">
        <v>36</v>
      </c>
      <c r="Q11564">
        <v>6.6</v>
      </c>
    </row>
    <row r="11565" spans="1:17" hidden="1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hidden="1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hidden="1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hidden="1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hidden="1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hidden="1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hidden="1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0.01</v>
      </c>
      <c r="P11571">
        <v>40</v>
      </c>
      <c r="Q11571">
        <v>6.7</v>
      </c>
    </row>
    <row r="11572" spans="1:17" hidden="1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hidden="1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hidden="1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hidden="1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0.01</v>
      </c>
      <c r="P11575">
        <v>48</v>
      </c>
      <c r="Q11575">
        <v>7.7</v>
      </c>
    </row>
    <row r="11576" spans="1:17" hidden="1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hidden="1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hidden="1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hidden="1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0.01</v>
      </c>
      <c r="P11580">
        <v>34</v>
      </c>
      <c r="Q11580">
        <v>6.7</v>
      </c>
    </row>
    <row r="11581" spans="1:17" hidden="1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0.01</v>
      </c>
      <c r="P11581">
        <v>38</v>
      </c>
      <c r="Q11581">
        <v>7.1</v>
      </c>
    </row>
    <row r="11582" spans="1:17" hidden="1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0.01</v>
      </c>
      <c r="P11582">
        <v>64</v>
      </c>
      <c r="Q11582">
        <v>7.1</v>
      </c>
    </row>
    <row r="11583" spans="1:17" hidden="1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hidden="1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hidden="1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0.01</v>
      </c>
      <c r="P11585">
        <v>38</v>
      </c>
      <c r="Q11585">
        <v>6.9</v>
      </c>
    </row>
    <row r="11586" spans="1:17" hidden="1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hidden="1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hidden="1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hidden="1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hidden="1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hidden="1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0.01</v>
      </c>
      <c r="P11591">
        <v>36</v>
      </c>
      <c r="Q11591">
        <v>6.3</v>
      </c>
    </row>
    <row r="11592" spans="1:17" hidden="1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0.01</v>
      </c>
      <c r="P11592">
        <v>32</v>
      </c>
      <c r="Q11592">
        <v>6.1</v>
      </c>
    </row>
    <row r="11593" spans="1:17" hidden="1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hidden="1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hidden="1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hidden="1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hidden="1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hidden="1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hidden="1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hidden="1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hidden="1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hidden="1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hidden="1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hidden="1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hidden="1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hidden="1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hidden="1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hidden="1" x14ac:dyDescent="0.3">
      <c r="A11609" t="s">
        <v>44593</v>
      </c>
      <c r="B11609" t="s">
        <v>44594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hidden="1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hidden="1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hidden="1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hidden="1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hidden="1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hidden="1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hidden="1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hidden="1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hidden="1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0.01</v>
      </c>
      <c r="P11619">
        <v>72</v>
      </c>
      <c r="Q11619">
        <v>7.9</v>
      </c>
    </row>
    <row r="11620" spans="1:17" hidden="1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hidden="1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0.01</v>
      </c>
      <c r="P11621">
        <v>60</v>
      </c>
      <c r="Q11621">
        <v>7.5</v>
      </c>
    </row>
    <row r="11622" spans="1:17" hidden="1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0.01</v>
      </c>
      <c r="P11622">
        <v>38</v>
      </c>
      <c r="Q11622">
        <v>7.1</v>
      </c>
    </row>
    <row r="11623" spans="1:17" hidden="1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hidden="1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hidden="1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hidden="1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hidden="1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hidden="1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hidden="1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hidden="1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hidden="1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hidden="1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hidden="1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hidden="1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hidden="1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hidden="1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hidden="1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hidden="1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hidden="1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hidden="1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hidden="1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hidden="1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hidden="1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hidden="1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0.01</v>
      </c>
      <c r="P11646">
        <v>54</v>
      </c>
      <c r="Q11646">
        <v>7.3</v>
      </c>
    </row>
    <row r="11647" spans="1:17" hidden="1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0.01</v>
      </c>
      <c r="P11647">
        <v>46</v>
      </c>
      <c r="Q11647">
        <v>7.4</v>
      </c>
    </row>
    <row r="11648" spans="1:17" hidden="1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hidden="1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hidden="1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hidden="1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hidden="1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hidden="1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hidden="1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0.01</v>
      </c>
      <c r="P11654">
        <v>46</v>
      </c>
      <c r="Q11654">
        <v>7.3</v>
      </c>
    </row>
    <row r="11655" spans="1:17" hidden="1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0.01</v>
      </c>
      <c r="P11655">
        <v>34</v>
      </c>
      <c r="Q11655">
        <v>6.8</v>
      </c>
    </row>
    <row r="11656" spans="1:17" hidden="1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hidden="1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0.01</v>
      </c>
      <c r="P11657">
        <v>36</v>
      </c>
      <c r="Q11657">
        <v>6.9</v>
      </c>
    </row>
    <row r="11658" spans="1:17" hidden="1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hidden="1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0.01</v>
      </c>
      <c r="P11659">
        <v>40</v>
      </c>
      <c r="Q11659">
        <v>7.1</v>
      </c>
    </row>
    <row r="11660" spans="1:17" hidden="1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0.01</v>
      </c>
      <c r="P11660">
        <v>38</v>
      </c>
      <c r="Q11660">
        <v>7.7</v>
      </c>
    </row>
    <row r="11661" spans="1:17" hidden="1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0.01</v>
      </c>
      <c r="P11661">
        <v>34</v>
      </c>
      <c r="Q11661">
        <v>6.2</v>
      </c>
    </row>
    <row r="11662" spans="1:17" hidden="1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0.01</v>
      </c>
      <c r="P11662">
        <v>36</v>
      </c>
      <c r="Q11662">
        <v>7.5</v>
      </c>
    </row>
    <row r="11663" spans="1:17" hidden="1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hidden="1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hidden="1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hidden="1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0.01</v>
      </c>
      <c r="P11666">
        <v>54</v>
      </c>
      <c r="Q11666">
        <v>7.3</v>
      </c>
    </row>
    <row r="11667" spans="1:17" hidden="1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0.01</v>
      </c>
      <c r="P11667">
        <v>54</v>
      </c>
      <c r="Q11667">
        <v>8</v>
      </c>
    </row>
    <row r="11668" spans="1:17" hidden="1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hidden="1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0.01</v>
      </c>
      <c r="P11670">
        <v>44</v>
      </c>
      <c r="Q11670">
        <v>7.5</v>
      </c>
    </row>
    <row r="11671" spans="1:17" hidden="1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hidden="1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hidden="1" x14ac:dyDescent="0.3">
      <c r="A11673" t="s">
        <v>44838</v>
      </c>
      <c r="B11673" t="s">
        <v>44839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hidden="1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hidden="1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hidden="1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hidden="1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hidden="1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hidden="1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hidden="1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hidden="1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hidden="1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hidden="1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hidden="1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0.01</v>
      </c>
      <c r="P11684">
        <v>62</v>
      </c>
      <c r="Q11684">
        <v>7.3</v>
      </c>
    </row>
    <row r="11685" spans="1:17" hidden="1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hidden="1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hidden="1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0.01</v>
      </c>
      <c r="P11688">
        <v>34</v>
      </c>
      <c r="Q11688">
        <v>7</v>
      </c>
    </row>
    <row r="11689" spans="1:17" hidden="1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0.01</v>
      </c>
      <c r="P11689">
        <v>36</v>
      </c>
      <c r="Q11689">
        <v>7.5</v>
      </c>
    </row>
    <row r="11690" spans="1:17" hidden="1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hidden="1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0.01</v>
      </c>
      <c r="P11691">
        <v>34</v>
      </c>
      <c r="Q11691">
        <v>7.6</v>
      </c>
    </row>
    <row r="11692" spans="1:17" hidden="1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0.01</v>
      </c>
      <c r="P11692">
        <v>34</v>
      </c>
      <c r="Q11692">
        <v>7.5</v>
      </c>
    </row>
    <row r="11693" spans="1:17" hidden="1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hidden="1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hidden="1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0.01</v>
      </c>
      <c r="P11695">
        <v>46</v>
      </c>
      <c r="Q11695">
        <v>7.4</v>
      </c>
    </row>
    <row r="11696" spans="1:17" hidden="1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hidden="1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hidden="1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hidden="1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hidden="1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0.01</v>
      </c>
      <c r="P11700">
        <v>36</v>
      </c>
      <c r="Q11700">
        <v>6.5</v>
      </c>
    </row>
    <row r="11701" spans="1:17" hidden="1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hidden="1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hidden="1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hidden="1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0.01</v>
      </c>
      <c r="P11704">
        <v>46</v>
      </c>
      <c r="Q11704">
        <v>7.3</v>
      </c>
    </row>
    <row r="11705" spans="1:17" hidden="1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hidden="1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0.01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hidden="1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hidden="1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0.01</v>
      </c>
      <c r="P11709">
        <v>42</v>
      </c>
      <c r="Q11709">
        <v>7</v>
      </c>
    </row>
    <row r="11710" spans="1:17" hidden="1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hidden="1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hidden="1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hidden="1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hidden="1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hidden="1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hidden="1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0.01</v>
      </c>
      <c r="P11716">
        <v>42</v>
      </c>
      <c r="Q11716">
        <v>7.6</v>
      </c>
    </row>
    <row r="11717" spans="1:17" hidden="1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hidden="1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0.01</v>
      </c>
      <c r="P11718">
        <v>38</v>
      </c>
      <c r="Q11718">
        <v>7.8</v>
      </c>
    </row>
    <row r="11719" spans="1:17" hidden="1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hidden="1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0.01</v>
      </c>
      <c r="P11720">
        <v>42</v>
      </c>
      <c r="Q11720">
        <v>7.6</v>
      </c>
    </row>
    <row r="11721" spans="1:17" hidden="1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0.01</v>
      </c>
      <c r="P11721">
        <v>42</v>
      </c>
      <c r="Q11721">
        <v>7.5</v>
      </c>
    </row>
    <row r="11722" spans="1:17" hidden="1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hidden="1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0.01</v>
      </c>
      <c r="P11723">
        <v>38</v>
      </c>
      <c r="Q11723">
        <v>7.4</v>
      </c>
    </row>
    <row r="11724" spans="1:17" hidden="1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0.01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hidden="1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0.01</v>
      </c>
      <c r="P11726">
        <v>38</v>
      </c>
      <c r="Q11726">
        <v>7.5</v>
      </c>
    </row>
    <row r="11727" spans="1:17" hidden="1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0.01</v>
      </c>
      <c r="P11727">
        <v>36</v>
      </c>
      <c r="Q11727">
        <v>7.6</v>
      </c>
    </row>
    <row r="11728" spans="1:17" hidden="1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0.01</v>
      </c>
      <c r="P11728">
        <v>38</v>
      </c>
      <c r="Q11728">
        <v>7.4</v>
      </c>
    </row>
    <row r="11729" spans="1:17" hidden="1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0.01</v>
      </c>
      <c r="P11729">
        <v>32</v>
      </c>
      <c r="Q11729">
        <v>7.7</v>
      </c>
    </row>
    <row r="11730" spans="1:17" hidden="1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0.01</v>
      </c>
      <c r="P11730">
        <v>36</v>
      </c>
      <c r="Q11730">
        <v>7.6</v>
      </c>
    </row>
    <row r="11731" spans="1:17" hidden="1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0.01</v>
      </c>
      <c r="P11731">
        <v>38</v>
      </c>
      <c r="Q11731">
        <v>7.4</v>
      </c>
    </row>
    <row r="11732" spans="1:17" hidden="1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0.01</v>
      </c>
      <c r="P11732">
        <v>36</v>
      </c>
      <c r="Q11732">
        <v>7.5</v>
      </c>
    </row>
    <row r="11733" spans="1:17" hidden="1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0.01</v>
      </c>
      <c r="P11733">
        <v>32</v>
      </c>
      <c r="Q11733">
        <v>7.4</v>
      </c>
    </row>
    <row r="11734" spans="1:17" hidden="1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0.01</v>
      </c>
      <c r="P11734">
        <v>40</v>
      </c>
      <c r="Q11734">
        <v>8</v>
      </c>
    </row>
    <row r="11735" spans="1:17" hidden="1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0.01</v>
      </c>
      <c r="P11735">
        <v>48</v>
      </c>
      <c r="Q11735">
        <v>7.8</v>
      </c>
    </row>
    <row r="11736" spans="1:17" hidden="1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0.01</v>
      </c>
      <c r="P11736">
        <v>38</v>
      </c>
      <c r="Q11736">
        <v>7.1</v>
      </c>
    </row>
    <row r="11737" spans="1:17" hidden="1" x14ac:dyDescent="0.3">
      <c r="A11737" t="s">
        <v>45085</v>
      </c>
      <c r="B11737" t="s">
        <v>45086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0.01</v>
      </c>
      <c r="P11737">
        <v>36</v>
      </c>
      <c r="Q11737">
        <v>7.7</v>
      </c>
    </row>
    <row r="11738" spans="1:17" hidden="1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hidden="1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hidden="1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0.01</v>
      </c>
      <c r="P11740">
        <v>36</v>
      </c>
      <c r="Q11740">
        <v>7.5</v>
      </c>
    </row>
    <row r="11741" spans="1:17" hidden="1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0.01</v>
      </c>
      <c r="P11741">
        <v>38</v>
      </c>
      <c r="Q11741">
        <v>7.6</v>
      </c>
    </row>
    <row r="11742" spans="1:17" hidden="1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0.01</v>
      </c>
      <c r="P11742">
        <v>44</v>
      </c>
      <c r="Q11742">
        <v>7.9</v>
      </c>
    </row>
    <row r="11743" spans="1:17" hidden="1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hidden="1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0.01</v>
      </c>
      <c r="P11744">
        <v>38</v>
      </c>
      <c r="Q11744">
        <v>7.4</v>
      </c>
    </row>
    <row r="11745" spans="1:17" hidden="1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0.01</v>
      </c>
      <c r="P11745">
        <v>38</v>
      </c>
      <c r="Q11745">
        <v>7.3</v>
      </c>
    </row>
    <row r="11746" spans="1:17" hidden="1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0.01</v>
      </c>
      <c r="P11746">
        <v>50</v>
      </c>
      <c r="Q11746">
        <v>7.5</v>
      </c>
    </row>
    <row r="11747" spans="1:17" hidden="1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0.01</v>
      </c>
      <c r="P11747">
        <v>36</v>
      </c>
      <c r="Q11747">
        <v>7.2</v>
      </c>
    </row>
    <row r="11748" spans="1:17" hidden="1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0.01</v>
      </c>
      <c r="P11748">
        <v>36</v>
      </c>
      <c r="Q11748">
        <v>7.1</v>
      </c>
    </row>
    <row r="11749" spans="1:17" hidden="1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0.01</v>
      </c>
      <c r="P11749">
        <v>40</v>
      </c>
      <c r="Q11749">
        <v>7.4</v>
      </c>
    </row>
    <row r="11750" spans="1:17" hidden="1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0.01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hidden="1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0.01</v>
      </c>
      <c r="P11752">
        <v>38</v>
      </c>
      <c r="Q11752">
        <v>7.2</v>
      </c>
    </row>
    <row r="11753" spans="1:17" hidden="1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0.01</v>
      </c>
      <c r="P11753">
        <v>40</v>
      </c>
      <c r="Q11753">
        <v>7.5</v>
      </c>
    </row>
    <row r="11754" spans="1:17" hidden="1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0.01</v>
      </c>
      <c r="P11754">
        <v>46</v>
      </c>
      <c r="Q11754">
        <v>6.4</v>
      </c>
    </row>
    <row r="11755" spans="1:17" hidden="1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0.01</v>
      </c>
      <c r="P11755">
        <v>36</v>
      </c>
      <c r="Q11755">
        <v>6.3</v>
      </c>
    </row>
    <row r="11756" spans="1:17" hidden="1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0.01</v>
      </c>
      <c r="P11756">
        <v>38</v>
      </c>
      <c r="Q11756">
        <v>7.3</v>
      </c>
    </row>
    <row r="11757" spans="1:17" hidden="1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hidden="1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hidden="1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hidden="1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hidden="1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0.01</v>
      </c>
      <c r="P11762">
        <v>38</v>
      </c>
      <c r="Q11762">
        <v>7.5</v>
      </c>
    </row>
    <row r="11763" spans="1:17" hidden="1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hidden="1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hidden="1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0.01</v>
      </c>
      <c r="P11765">
        <v>38</v>
      </c>
      <c r="Q11765">
        <v>7.7</v>
      </c>
    </row>
    <row r="11766" spans="1:17" hidden="1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0.01</v>
      </c>
      <c r="P11766">
        <v>42</v>
      </c>
      <c r="Q11766">
        <v>7.6</v>
      </c>
    </row>
    <row r="11767" spans="1:17" hidden="1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0.01</v>
      </c>
      <c r="P11767">
        <v>40</v>
      </c>
      <c r="Q11767">
        <v>7.6</v>
      </c>
    </row>
    <row r="11768" spans="1:17" hidden="1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hidden="1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hidden="1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hidden="1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hidden="1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hidden="1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hidden="1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0.01</v>
      </c>
      <c r="P11774">
        <v>10</v>
      </c>
      <c r="Q11774">
        <v>7.3</v>
      </c>
    </row>
    <row r="11775" spans="1:17" hidden="1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10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hidden="1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10</v>
      </c>
      <c r="Q11777">
        <v>7.7</v>
      </c>
    </row>
    <row r="11778" spans="1:17" hidden="1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0.01</v>
      </c>
      <c r="P11778">
        <v>20</v>
      </c>
      <c r="Q11778">
        <v>7.1</v>
      </c>
    </row>
    <row r="11779" spans="1:17" hidden="1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0.01</v>
      </c>
      <c r="P11779">
        <v>20</v>
      </c>
      <c r="Q11779">
        <v>7.9</v>
      </c>
    </row>
    <row r="11780" spans="1:17" hidden="1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0.01</v>
      </c>
      <c r="P11780">
        <v>10</v>
      </c>
      <c r="Q11780">
        <v>7</v>
      </c>
    </row>
    <row r="11781" spans="1:17" hidden="1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0.01</v>
      </c>
      <c r="P11781">
        <v>10</v>
      </c>
      <c r="Q11781">
        <v>8</v>
      </c>
    </row>
    <row r="11782" spans="1:17" hidden="1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0.01</v>
      </c>
      <c r="P11782">
        <v>10</v>
      </c>
      <c r="Q11782">
        <v>7.7</v>
      </c>
    </row>
    <row r="11783" spans="1:17" hidden="1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0.01</v>
      </c>
      <c r="P11783">
        <v>10</v>
      </c>
      <c r="Q11783">
        <v>7.4</v>
      </c>
    </row>
    <row r="11784" spans="1:17" hidden="1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0.01</v>
      </c>
      <c r="P11784">
        <v>10</v>
      </c>
      <c r="Q11784">
        <v>7.4</v>
      </c>
    </row>
    <row r="11785" spans="1:17" hidden="1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0.01</v>
      </c>
      <c r="P11785">
        <v>10</v>
      </c>
      <c r="Q11785">
        <v>7.5</v>
      </c>
    </row>
    <row r="11786" spans="1:17" hidden="1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0.01</v>
      </c>
      <c r="P11786">
        <v>20</v>
      </c>
      <c r="Q11786">
        <v>7.6</v>
      </c>
    </row>
    <row r="11787" spans="1:17" hidden="1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0.01</v>
      </c>
      <c r="P11787">
        <v>10</v>
      </c>
      <c r="Q11787">
        <v>7.2</v>
      </c>
    </row>
    <row r="11788" spans="1:17" hidden="1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0.01</v>
      </c>
      <c r="P11788">
        <v>22</v>
      </c>
      <c r="Q11788">
        <v>7.6</v>
      </c>
    </row>
    <row r="11789" spans="1:17" hidden="1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hidden="1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10</v>
      </c>
      <c r="Q11790">
        <v>7.4</v>
      </c>
    </row>
    <row r="11791" spans="1:17" hidden="1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10</v>
      </c>
      <c r="Q11791">
        <v>7.3</v>
      </c>
    </row>
    <row r="11792" spans="1:17" hidden="1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10</v>
      </c>
      <c r="Q11792">
        <v>7.1</v>
      </c>
    </row>
    <row r="11793" spans="1:17" hidden="1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0.01</v>
      </c>
      <c r="P11793">
        <v>10</v>
      </c>
      <c r="Q11793">
        <v>7.5</v>
      </c>
    </row>
    <row r="11794" spans="1:17" hidden="1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10</v>
      </c>
      <c r="Q11794">
        <v>7.1</v>
      </c>
    </row>
    <row r="11795" spans="1:17" hidden="1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0.01</v>
      </c>
      <c r="P11795">
        <v>10</v>
      </c>
      <c r="Q11795">
        <v>7.9</v>
      </c>
    </row>
    <row r="11796" spans="1:17" hidden="1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0.01</v>
      </c>
      <c r="P11796">
        <v>10</v>
      </c>
      <c r="Q11796">
        <v>7.9</v>
      </c>
    </row>
    <row r="11797" spans="1:17" hidden="1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10</v>
      </c>
      <c r="Q11797">
        <v>7.5</v>
      </c>
    </row>
    <row r="11798" spans="1:17" hidden="1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10</v>
      </c>
      <c r="Q11798">
        <v>7.1</v>
      </c>
    </row>
    <row r="11799" spans="1:17" hidden="1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10</v>
      </c>
      <c r="Q11799">
        <v>7</v>
      </c>
    </row>
    <row r="11800" spans="1:17" hidden="1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10</v>
      </c>
      <c r="Q11800">
        <v>7.2</v>
      </c>
    </row>
    <row r="11801" spans="1:17" hidden="1" x14ac:dyDescent="0.3">
      <c r="A11801" t="s">
        <v>45331</v>
      </c>
      <c r="B11801" t="s">
        <v>45332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hidden="1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10</v>
      </c>
      <c r="Q11802">
        <v>7.2</v>
      </c>
    </row>
    <row r="11803" spans="1:17" hidden="1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hidden="1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hidden="1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hidden="1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0.01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hidden="1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0.01</v>
      </c>
      <c r="P11808">
        <v>22</v>
      </c>
      <c r="Q11808">
        <v>6.5</v>
      </c>
    </row>
    <row r="11809" spans="1:17" hidden="1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0.01</v>
      </c>
      <c r="P11809">
        <v>48</v>
      </c>
      <c r="Q11809">
        <v>7.7</v>
      </c>
    </row>
    <row r="11810" spans="1:17" hidden="1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hidden="1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hidden="1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0.01</v>
      </c>
      <c r="P11812">
        <v>20</v>
      </c>
      <c r="Q11812">
        <v>7.3</v>
      </c>
    </row>
    <row r="11813" spans="1:17" hidden="1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hidden="1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0.01</v>
      </c>
      <c r="P11814">
        <v>36</v>
      </c>
      <c r="Q11814">
        <v>8</v>
      </c>
    </row>
    <row r="11815" spans="1:17" hidden="1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0.01</v>
      </c>
      <c r="P11815">
        <v>34</v>
      </c>
      <c r="Q11815">
        <v>7.7</v>
      </c>
    </row>
    <row r="11816" spans="1:17" hidden="1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0.01</v>
      </c>
      <c r="P11816">
        <v>32</v>
      </c>
      <c r="Q11816">
        <v>7.6</v>
      </c>
    </row>
    <row r="11817" spans="1:17" hidden="1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0.01</v>
      </c>
      <c r="P11817">
        <v>34</v>
      </c>
      <c r="Q11817">
        <v>7.6</v>
      </c>
    </row>
    <row r="11818" spans="1:17" hidden="1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0.01</v>
      </c>
      <c r="P11818">
        <v>34</v>
      </c>
      <c r="Q11818">
        <v>7.8</v>
      </c>
    </row>
    <row r="11819" spans="1:17" hidden="1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0.01</v>
      </c>
      <c r="P11819">
        <v>30</v>
      </c>
      <c r="Q11819">
        <v>7.5</v>
      </c>
    </row>
    <row r="11820" spans="1:17" hidden="1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hidden="1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0.01</v>
      </c>
      <c r="P11821">
        <v>26</v>
      </c>
      <c r="Q11821">
        <v>7.7</v>
      </c>
    </row>
    <row r="11822" spans="1:17" hidden="1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hidden="1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0.01</v>
      </c>
      <c r="P11823">
        <v>32</v>
      </c>
      <c r="Q11823">
        <v>7.3</v>
      </c>
    </row>
    <row r="11824" spans="1:17" hidden="1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0.01</v>
      </c>
      <c r="P11824">
        <v>22</v>
      </c>
      <c r="Q11824">
        <v>8.3000000000000007</v>
      </c>
    </row>
    <row r="11825" spans="1:17" hidden="1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0.01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hidden="1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hidden="1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hidden="1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10</v>
      </c>
      <c r="Q11829">
        <v>7.4</v>
      </c>
    </row>
    <row r="11830" spans="1:17" hidden="1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hidden="1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10</v>
      </c>
      <c r="Q11832">
        <v>7.4</v>
      </c>
    </row>
    <row r="11833" spans="1:17" hidden="1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hidden="1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0.01</v>
      </c>
      <c r="P11834">
        <v>10</v>
      </c>
      <c r="Q11834">
        <v>7.4</v>
      </c>
    </row>
    <row r="11835" spans="1:17" hidden="1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10</v>
      </c>
      <c r="Q11835">
        <v>7.5</v>
      </c>
    </row>
    <row r="11836" spans="1:17" hidden="1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10</v>
      </c>
      <c r="Q11836">
        <v>7</v>
      </c>
    </row>
    <row r="11837" spans="1:17" hidden="1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10</v>
      </c>
      <c r="Q11837">
        <v>7</v>
      </c>
    </row>
    <row r="11838" spans="1:17" hidden="1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hidden="1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0.01</v>
      </c>
      <c r="P11839">
        <v>42</v>
      </c>
      <c r="Q11839">
        <v>7.7</v>
      </c>
    </row>
    <row r="11840" spans="1:17" hidden="1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hidden="1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10</v>
      </c>
      <c r="Q11841">
        <v>7.4</v>
      </c>
    </row>
    <row r="11842" spans="1:17" hidden="1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0.01</v>
      </c>
      <c r="P11842">
        <v>38</v>
      </c>
      <c r="Q11842">
        <v>7.7</v>
      </c>
    </row>
    <row r="11843" spans="1:17" hidden="1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hidden="1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0.01</v>
      </c>
      <c r="P11844">
        <v>40</v>
      </c>
      <c r="Q11844">
        <v>7.5</v>
      </c>
    </row>
    <row r="11845" spans="1:17" hidden="1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hidden="1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hidden="1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0.01</v>
      </c>
      <c r="P11847">
        <v>52</v>
      </c>
      <c r="Q11847">
        <v>7.6</v>
      </c>
    </row>
    <row r="11848" spans="1:17" hidden="1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0.01</v>
      </c>
      <c r="P11848">
        <v>40</v>
      </c>
      <c r="Q11848">
        <v>7.5</v>
      </c>
    </row>
    <row r="11849" spans="1:17" hidden="1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hidden="1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hidden="1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hidden="1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hidden="1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hidden="1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hidden="1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hidden="1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hidden="1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0.01</v>
      </c>
      <c r="P11858">
        <v>40</v>
      </c>
      <c r="Q11858">
        <v>7.8</v>
      </c>
    </row>
    <row r="11859" spans="1:17" hidden="1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hidden="1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hidden="1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0.01</v>
      </c>
      <c r="P11861">
        <v>44</v>
      </c>
      <c r="Q11861">
        <v>7.4</v>
      </c>
    </row>
    <row r="11862" spans="1:17" hidden="1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0.01</v>
      </c>
      <c r="P11862">
        <v>44</v>
      </c>
      <c r="Q11862">
        <v>7.8</v>
      </c>
    </row>
    <row r="11863" spans="1:17" hidden="1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0.01</v>
      </c>
      <c r="P11863">
        <v>44</v>
      </c>
      <c r="Q11863">
        <v>7.7</v>
      </c>
    </row>
    <row r="11864" spans="1:17" hidden="1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0.01</v>
      </c>
      <c r="P11864">
        <v>72</v>
      </c>
      <c r="Q11864">
        <v>7.9</v>
      </c>
    </row>
    <row r="11865" spans="1:17" hidden="1" x14ac:dyDescent="0.3">
      <c r="A11865" t="s">
        <v>45576</v>
      </c>
      <c r="B11865" t="s">
        <v>45577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0.01</v>
      </c>
      <c r="P11865">
        <v>46</v>
      </c>
      <c r="Q11865">
        <v>7.6</v>
      </c>
    </row>
    <row r="11866" spans="1:17" hidden="1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0.01</v>
      </c>
      <c r="P11866">
        <v>46</v>
      </c>
      <c r="Q11866">
        <v>7.7</v>
      </c>
    </row>
    <row r="11867" spans="1:17" hidden="1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0.01</v>
      </c>
      <c r="P11867">
        <v>40</v>
      </c>
      <c r="Q11867">
        <v>7.8</v>
      </c>
    </row>
    <row r="11868" spans="1:17" hidden="1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0.01</v>
      </c>
      <c r="P11868">
        <v>44</v>
      </c>
      <c r="Q11868">
        <v>7.8</v>
      </c>
    </row>
    <row r="11869" spans="1:17" hidden="1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0.01</v>
      </c>
      <c r="P11869">
        <v>44</v>
      </c>
      <c r="Q11869">
        <v>7.7</v>
      </c>
    </row>
    <row r="11870" spans="1:17" hidden="1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0.01</v>
      </c>
      <c r="P11870">
        <v>44</v>
      </c>
      <c r="Q11870">
        <v>7.5</v>
      </c>
    </row>
    <row r="11871" spans="1:17" hidden="1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0.01</v>
      </c>
      <c r="P11871">
        <v>50</v>
      </c>
      <c r="Q11871">
        <v>7.5</v>
      </c>
    </row>
    <row r="11872" spans="1:17" hidden="1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0.01</v>
      </c>
      <c r="P11872">
        <v>48</v>
      </c>
      <c r="Q11872">
        <v>7.3</v>
      </c>
    </row>
    <row r="11873" spans="1:17" hidden="1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0.01</v>
      </c>
      <c r="P11873">
        <v>34</v>
      </c>
      <c r="Q11873">
        <v>7.7</v>
      </c>
    </row>
    <row r="11874" spans="1:17" hidden="1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0.01</v>
      </c>
      <c r="P11874">
        <v>40</v>
      </c>
      <c r="Q11874">
        <v>6</v>
      </c>
    </row>
    <row r="11875" spans="1:17" hidden="1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0.01</v>
      </c>
      <c r="P11875">
        <v>56</v>
      </c>
      <c r="Q11875">
        <v>7.7</v>
      </c>
    </row>
    <row r="11876" spans="1:17" hidden="1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0.01</v>
      </c>
      <c r="P11876">
        <v>56</v>
      </c>
      <c r="Q11876">
        <v>7.7</v>
      </c>
    </row>
    <row r="11877" spans="1:17" hidden="1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0.01</v>
      </c>
      <c r="P11877">
        <v>64</v>
      </c>
      <c r="Q11877">
        <v>7.3</v>
      </c>
    </row>
    <row r="11878" spans="1:17" hidden="1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0.01</v>
      </c>
      <c r="P11878">
        <v>50</v>
      </c>
      <c r="Q11878">
        <v>7.7</v>
      </c>
    </row>
    <row r="11879" spans="1:17" hidden="1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hidden="1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0.01</v>
      </c>
      <c r="P11880">
        <v>30</v>
      </c>
      <c r="Q11880">
        <v>7.9</v>
      </c>
    </row>
    <row r="11881" spans="1:17" hidden="1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0.01</v>
      </c>
      <c r="P11881">
        <v>46</v>
      </c>
      <c r="Q11881">
        <v>7.6</v>
      </c>
    </row>
    <row r="11882" spans="1:17" hidden="1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0.01</v>
      </c>
      <c r="P11882">
        <v>42</v>
      </c>
      <c r="Q11882">
        <v>7.3</v>
      </c>
    </row>
    <row r="11883" spans="1:17" hidden="1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0.01</v>
      </c>
      <c r="P11883">
        <v>52</v>
      </c>
      <c r="Q11883">
        <v>7.9</v>
      </c>
    </row>
    <row r="11884" spans="1:17" hidden="1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0.01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hidden="1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0.01</v>
      </c>
      <c r="P11886">
        <v>30</v>
      </c>
      <c r="Q11886">
        <v>7.7</v>
      </c>
    </row>
    <row r="11887" spans="1:17" hidden="1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0.01</v>
      </c>
      <c r="P11887">
        <v>28</v>
      </c>
      <c r="Q11887">
        <v>7.7</v>
      </c>
    </row>
    <row r="11888" spans="1:17" hidden="1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0.01</v>
      </c>
      <c r="P11888">
        <v>28</v>
      </c>
      <c r="Q11888">
        <v>7.5</v>
      </c>
    </row>
    <row r="11889" spans="1:17" hidden="1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0.01</v>
      </c>
      <c r="P11889">
        <v>30</v>
      </c>
      <c r="Q11889">
        <v>7.6</v>
      </c>
    </row>
    <row r="11890" spans="1:17" hidden="1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0.01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hidden="1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0.01</v>
      </c>
      <c r="P11892">
        <v>26</v>
      </c>
      <c r="Q11892">
        <v>7.6</v>
      </c>
    </row>
    <row r="11893" spans="1:17" hidden="1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0.01</v>
      </c>
      <c r="P11893">
        <v>26</v>
      </c>
      <c r="Q11893">
        <v>7.8</v>
      </c>
    </row>
    <row r="11894" spans="1:17" hidden="1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0.01</v>
      </c>
      <c r="P11894">
        <v>24</v>
      </c>
      <c r="Q11894">
        <v>7.7</v>
      </c>
    </row>
    <row r="11895" spans="1:17" hidden="1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0.01</v>
      </c>
      <c r="P11895">
        <v>10</v>
      </c>
      <c r="Q11895">
        <v>7.6</v>
      </c>
    </row>
    <row r="11896" spans="1:17" hidden="1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10</v>
      </c>
      <c r="Q11896">
        <v>6.9</v>
      </c>
    </row>
    <row r="11897" spans="1:17" hidden="1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0.01</v>
      </c>
      <c r="P11897">
        <v>36</v>
      </c>
      <c r="Q11897">
        <v>7.5</v>
      </c>
    </row>
    <row r="11898" spans="1:17" hidden="1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0.01</v>
      </c>
      <c r="P11898">
        <v>44</v>
      </c>
      <c r="Q11898">
        <v>7.7</v>
      </c>
    </row>
    <row r="11899" spans="1:17" hidden="1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hidden="1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hidden="1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0.01</v>
      </c>
      <c r="P11901">
        <v>44</v>
      </c>
      <c r="Q11901">
        <v>7.3</v>
      </c>
    </row>
    <row r="11902" spans="1:17" hidden="1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0.01</v>
      </c>
      <c r="P11902">
        <v>48</v>
      </c>
      <c r="Q11902">
        <v>7.5</v>
      </c>
    </row>
    <row r="11903" spans="1:17" hidden="1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0.01</v>
      </c>
      <c r="P11903">
        <v>52</v>
      </c>
      <c r="Q11903">
        <v>7</v>
      </c>
    </row>
    <row r="11904" spans="1:17" hidden="1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0.01</v>
      </c>
      <c r="P11904">
        <v>42</v>
      </c>
      <c r="Q11904">
        <v>7.5</v>
      </c>
    </row>
    <row r="11905" spans="1:17" hidden="1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0.01</v>
      </c>
      <c r="P11905">
        <v>24</v>
      </c>
      <c r="Q11905">
        <v>7.3</v>
      </c>
    </row>
    <row r="11906" spans="1:17" hidden="1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0.01</v>
      </c>
      <c r="P11906">
        <v>54</v>
      </c>
      <c r="Q11906">
        <v>8</v>
      </c>
    </row>
    <row r="11907" spans="1:17" hidden="1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0.01</v>
      </c>
      <c r="P11907">
        <v>26</v>
      </c>
      <c r="Q11907">
        <v>7.8</v>
      </c>
    </row>
    <row r="11908" spans="1:17" hidden="1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0.01</v>
      </c>
      <c r="P11908">
        <v>24</v>
      </c>
      <c r="Q11908">
        <v>6.8</v>
      </c>
    </row>
    <row r="11909" spans="1:17" hidden="1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0.01</v>
      </c>
      <c r="P11909">
        <v>50</v>
      </c>
      <c r="Q11909">
        <v>8</v>
      </c>
    </row>
    <row r="11910" spans="1:17" hidden="1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0.01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hidden="1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0.01</v>
      </c>
      <c r="P11912">
        <v>68</v>
      </c>
      <c r="Q11912">
        <v>8</v>
      </c>
    </row>
    <row r="11913" spans="1:17" hidden="1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0.01</v>
      </c>
      <c r="P11913">
        <v>42</v>
      </c>
      <c r="Q11913">
        <v>8.1</v>
      </c>
    </row>
    <row r="11914" spans="1:17" hidden="1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0.01</v>
      </c>
      <c r="P11914">
        <v>34</v>
      </c>
      <c r="Q11914">
        <v>7.8</v>
      </c>
    </row>
    <row r="11915" spans="1:17" hidden="1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hidden="1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0.01</v>
      </c>
      <c r="P11916">
        <v>32</v>
      </c>
      <c r="Q11916">
        <v>7.8</v>
      </c>
    </row>
    <row r="11917" spans="1:17" hidden="1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0.01</v>
      </c>
      <c r="P11917">
        <v>32</v>
      </c>
      <c r="Q11917">
        <v>7.4</v>
      </c>
    </row>
    <row r="11918" spans="1:17" hidden="1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0.01</v>
      </c>
      <c r="P11918">
        <v>42</v>
      </c>
      <c r="Q11918">
        <v>7.9</v>
      </c>
    </row>
    <row r="11919" spans="1:17" hidden="1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0.01</v>
      </c>
      <c r="P11919">
        <v>56</v>
      </c>
      <c r="Q11919">
        <v>7.7</v>
      </c>
    </row>
    <row r="11920" spans="1:17" hidden="1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0.01</v>
      </c>
      <c r="P11920">
        <v>64</v>
      </c>
      <c r="Q11920">
        <v>7.8</v>
      </c>
    </row>
    <row r="11921" spans="1:17" hidden="1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0.01</v>
      </c>
      <c r="P11921">
        <v>60</v>
      </c>
      <c r="Q11921">
        <v>8</v>
      </c>
    </row>
    <row r="11922" spans="1:17" hidden="1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0.01</v>
      </c>
      <c r="P11922">
        <v>66</v>
      </c>
      <c r="Q11922">
        <v>7.8</v>
      </c>
    </row>
    <row r="11923" spans="1:17" hidden="1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0.01</v>
      </c>
      <c r="P11923">
        <v>38</v>
      </c>
      <c r="Q11923">
        <v>7.3</v>
      </c>
    </row>
    <row r="11924" spans="1:17" hidden="1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0.01</v>
      </c>
      <c r="P11924">
        <v>38</v>
      </c>
      <c r="Q11924">
        <v>7.3</v>
      </c>
    </row>
    <row r="11925" spans="1:17" hidden="1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0.01</v>
      </c>
      <c r="P11925">
        <v>26</v>
      </c>
      <c r="Q11925">
        <v>7.2</v>
      </c>
    </row>
    <row r="11926" spans="1:17" hidden="1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0.01</v>
      </c>
      <c r="P11926">
        <v>24</v>
      </c>
      <c r="Q11926">
        <v>7.6</v>
      </c>
    </row>
    <row r="11927" spans="1:17" hidden="1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0.01</v>
      </c>
      <c r="P11927">
        <v>26</v>
      </c>
      <c r="Q11927">
        <v>7.5</v>
      </c>
    </row>
    <row r="11928" spans="1:17" hidden="1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hidden="1" x14ac:dyDescent="0.3">
      <c r="A11929" t="s">
        <v>45822</v>
      </c>
      <c r="B11929" t="s">
        <v>45823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hidden="1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0.01</v>
      </c>
      <c r="P11930">
        <v>50</v>
      </c>
      <c r="Q11930">
        <v>8.1999999999999993</v>
      </c>
    </row>
    <row r="11931" spans="1:17" hidden="1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0.01</v>
      </c>
      <c r="P11931">
        <v>44</v>
      </c>
      <c r="Q11931">
        <v>8</v>
      </c>
    </row>
    <row r="11932" spans="1:17" hidden="1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0.01</v>
      </c>
      <c r="P11932">
        <v>38</v>
      </c>
      <c r="Q11932">
        <v>7.6</v>
      </c>
    </row>
    <row r="11933" spans="1:17" hidden="1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0.01</v>
      </c>
      <c r="P11933">
        <v>42</v>
      </c>
      <c r="Q11933">
        <v>7.7</v>
      </c>
    </row>
    <row r="11934" spans="1:17" hidden="1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0.01</v>
      </c>
      <c r="P11934">
        <v>42</v>
      </c>
      <c r="Q11934">
        <v>7.8</v>
      </c>
    </row>
    <row r="11935" spans="1:17" hidden="1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0.01</v>
      </c>
      <c r="P11935">
        <v>58</v>
      </c>
      <c r="Q11935">
        <v>7.4</v>
      </c>
    </row>
    <row r="11936" spans="1:17" hidden="1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0.01</v>
      </c>
      <c r="P11936">
        <v>44</v>
      </c>
      <c r="Q11936">
        <v>7.8</v>
      </c>
    </row>
    <row r="11937" spans="1:17" hidden="1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hidden="1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hidden="1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0.01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hidden="1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0.01</v>
      </c>
      <c r="P11941">
        <v>52</v>
      </c>
      <c r="Q11941">
        <v>7.7</v>
      </c>
    </row>
    <row r="11942" spans="1:17" hidden="1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hidden="1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hidden="1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hidden="1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0.01</v>
      </c>
      <c r="P11945">
        <v>46</v>
      </c>
      <c r="Q11945">
        <v>7.6</v>
      </c>
    </row>
    <row r="11946" spans="1:17" hidden="1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0.01</v>
      </c>
      <c r="P11946">
        <v>36</v>
      </c>
      <c r="Q11946">
        <v>7.3</v>
      </c>
    </row>
    <row r="11947" spans="1:17" hidden="1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0.01</v>
      </c>
      <c r="P11947">
        <v>40</v>
      </c>
      <c r="Q11947">
        <v>7.4</v>
      </c>
    </row>
    <row r="11948" spans="1:17" hidden="1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0.01</v>
      </c>
      <c r="P11948">
        <v>42</v>
      </c>
      <c r="Q11948">
        <v>7.5</v>
      </c>
    </row>
    <row r="11949" spans="1:17" hidden="1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0.01</v>
      </c>
      <c r="P11949">
        <v>42</v>
      </c>
      <c r="Q11949">
        <v>7.3</v>
      </c>
    </row>
    <row r="11950" spans="1:17" hidden="1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0.01</v>
      </c>
      <c r="P11950">
        <v>58</v>
      </c>
      <c r="Q11950">
        <v>7.9</v>
      </c>
    </row>
    <row r="11951" spans="1:17" hidden="1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hidden="1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hidden="1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0.01</v>
      </c>
      <c r="P11953">
        <v>36</v>
      </c>
      <c r="Q11953">
        <v>7.3</v>
      </c>
    </row>
    <row r="11954" spans="1:17" hidden="1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0.01</v>
      </c>
      <c r="P11954">
        <v>60</v>
      </c>
      <c r="Q11954">
        <v>7.6</v>
      </c>
    </row>
    <row r="11955" spans="1:17" hidden="1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0.01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hidden="1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0.01</v>
      </c>
      <c r="P11957">
        <v>46</v>
      </c>
      <c r="Q11957">
        <v>7.1</v>
      </c>
    </row>
    <row r="11958" spans="1:17" hidden="1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hidden="1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0.01</v>
      </c>
      <c r="P11959">
        <v>32</v>
      </c>
      <c r="Q11959">
        <v>8</v>
      </c>
    </row>
    <row r="11960" spans="1:17" hidden="1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0.01</v>
      </c>
      <c r="P11960">
        <v>40</v>
      </c>
      <c r="Q11960">
        <v>7.4</v>
      </c>
    </row>
    <row r="11961" spans="1:17" hidden="1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0.01</v>
      </c>
      <c r="P11961">
        <v>26</v>
      </c>
      <c r="Q11961">
        <v>7.7</v>
      </c>
    </row>
    <row r="11962" spans="1:17" hidden="1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hidden="1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hidden="1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hidden="1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hidden="1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hidden="1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hidden="1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0.01</v>
      </c>
      <c r="P11968">
        <v>10</v>
      </c>
      <c r="Q11968">
        <v>7.6</v>
      </c>
    </row>
    <row r="11969" spans="1:17" hidden="1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hidden="1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0.01</v>
      </c>
      <c r="P11970">
        <v>34</v>
      </c>
      <c r="Q11970">
        <v>7.7</v>
      </c>
    </row>
    <row r="11971" spans="1:17" hidden="1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0.01</v>
      </c>
      <c r="P11971">
        <v>40</v>
      </c>
      <c r="Q11971">
        <v>6.7</v>
      </c>
    </row>
    <row r="11972" spans="1:17" hidden="1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0.01</v>
      </c>
      <c r="P11972">
        <v>32</v>
      </c>
      <c r="Q11972">
        <v>7.8</v>
      </c>
    </row>
    <row r="11973" spans="1:17" hidden="1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0.01</v>
      </c>
      <c r="P11973">
        <v>30</v>
      </c>
      <c r="Q11973">
        <v>7.7</v>
      </c>
    </row>
    <row r="11974" spans="1:17" hidden="1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0.01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hidden="1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hidden="1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0.01</v>
      </c>
      <c r="P11977">
        <v>60</v>
      </c>
      <c r="Q11977">
        <v>8.1999999999999993</v>
      </c>
    </row>
    <row r="11978" spans="1:17" hidden="1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0.01</v>
      </c>
      <c r="P11978">
        <v>36</v>
      </c>
      <c r="Q11978">
        <v>6.9</v>
      </c>
    </row>
    <row r="11979" spans="1:17" hidden="1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0.01</v>
      </c>
      <c r="P11979">
        <v>26</v>
      </c>
      <c r="Q11979">
        <v>7</v>
      </c>
    </row>
    <row r="11980" spans="1:17" hidden="1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0.01</v>
      </c>
      <c r="P11980">
        <v>38</v>
      </c>
      <c r="Q11980">
        <v>7.3</v>
      </c>
    </row>
    <row r="11981" spans="1:17" hidden="1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0.01</v>
      </c>
      <c r="P11981">
        <v>28</v>
      </c>
      <c r="Q11981">
        <v>7.9</v>
      </c>
    </row>
    <row r="11982" spans="1:17" hidden="1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0.01</v>
      </c>
      <c r="P11982">
        <v>54</v>
      </c>
      <c r="Q11982">
        <v>8</v>
      </c>
    </row>
    <row r="11983" spans="1:17" hidden="1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hidden="1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0.01</v>
      </c>
      <c r="P11984">
        <v>32</v>
      </c>
      <c r="Q11984">
        <v>7.7</v>
      </c>
    </row>
    <row r="11985" spans="1:17" hidden="1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0.01</v>
      </c>
      <c r="P11985">
        <v>26</v>
      </c>
      <c r="Q11985">
        <v>7.4</v>
      </c>
    </row>
    <row r="11986" spans="1:17" hidden="1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hidden="1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hidden="1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hidden="1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0.01</v>
      </c>
      <c r="P11990">
        <v>26</v>
      </c>
      <c r="Q11990">
        <v>7.6</v>
      </c>
    </row>
    <row r="11991" spans="1:17" hidden="1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hidden="1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hidden="1" x14ac:dyDescent="0.3">
      <c r="A11993" t="s">
        <v>46067</v>
      </c>
      <c r="B11993" t="s">
        <v>46068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hidden="1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hidden="1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0.01</v>
      </c>
      <c r="P11995">
        <v>34</v>
      </c>
      <c r="Q11995">
        <v>7.5</v>
      </c>
    </row>
    <row r="11996" spans="1:17" hidden="1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hidden="1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hidden="1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hidden="1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hidden="1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hidden="1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hidden="1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hidden="1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hidden="1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hidden="1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hidden="1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hidden="1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hidden="1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hidden="1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hidden="1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hidden="1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0.01</v>
      </c>
      <c r="P12012">
        <v>36</v>
      </c>
      <c r="Q12012">
        <v>7.7</v>
      </c>
    </row>
    <row r="12013" spans="1:17" hidden="1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0.01</v>
      </c>
      <c r="P12013">
        <v>32</v>
      </c>
      <c r="Q12013">
        <v>7.6</v>
      </c>
    </row>
    <row r="12014" spans="1:17" hidden="1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hidden="1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hidden="1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0.01</v>
      </c>
      <c r="P12016">
        <v>34</v>
      </c>
      <c r="Q12016">
        <v>7.3</v>
      </c>
    </row>
    <row r="12017" spans="1:17" hidden="1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hidden="1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0.01</v>
      </c>
      <c r="P12018">
        <v>32</v>
      </c>
      <c r="Q12018">
        <v>6.9</v>
      </c>
    </row>
    <row r="12019" spans="1:17" hidden="1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0.01</v>
      </c>
      <c r="P12019">
        <v>34</v>
      </c>
      <c r="Q12019">
        <v>6.9</v>
      </c>
    </row>
    <row r="12020" spans="1:17" hidden="1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0.01</v>
      </c>
      <c r="P12020">
        <v>34</v>
      </c>
      <c r="Q12020">
        <v>7</v>
      </c>
    </row>
    <row r="12021" spans="1:17" hidden="1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0.01</v>
      </c>
      <c r="P12021">
        <v>36</v>
      </c>
      <c r="Q12021">
        <v>7.1</v>
      </c>
    </row>
    <row r="12022" spans="1:17" hidden="1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hidden="1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hidden="1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0.01</v>
      </c>
      <c r="P12024">
        <v>36</v>
      </c>
      <c r="Q12024">
        <v>7.4</v>
      </c>
    </row>
    <row r="12025" spans="1:17" hidden="1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hidden="1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hidden="1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hidden="1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0.01</v>
      </c>
      <c r="P12028">
        <v>66</v>
      </c>
      <c r="Q12028">
        <v>7.7</v>
      </c>
    </row>
    <row r="12029" spans="1:17" hidden="1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0.01</v>
      </c>
      <c r="P12029">
        <v>32</v>
      </c>
      <c r="Q12029">
        <v>7.6</v>
      </c>
    </row>
    <row r="12030" spans="1:17" hidden="1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0.01</v>
      </c>
      <c r="P12030">
        <v>28</v>
      </c>
      <c r="Q12030">
        <v>7.5</v>
      </c>
    </row>
    <row r="12031" spans="1:17" hidden="1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0.01</v>
      </c>
      <c r="P12031">
        <v>28</v>
      </c>
      <c r="Q12031">
        <v>7.5</v>
      </c>
    </row>
    <row r="12032" spans="1:17" hidden="1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0.01</v>
      </c>
      <c r="P12032">
        <v>22</v>
      </c>
      <c r="Q12032">
        <v>7.4</v>
      </c>
    </row>
    <row r="12033" spans="1:17" hidden="1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0.01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hidden="1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0.01</v>
      </c>
      <c r="P12035">
        <v>28</v>
      </c>
      <c r="Q12035">
        <v>7.6</v>
      </c>
    </row>
    <row r="12036" spans="1:17" hidden="1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0.01</v>
      </c>
      <c r="P12036">
        <v>36</v>
      </c>
      <c r="Q12036">
        <v>7.5</v>
      </c>
    </row>
    <row r="12037" spans="1:17" hidden="1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0.01</v>
      </c>
      <c r="P12037">
        <v>36</v>
      </c>
      <c r="Q12037">
        <v>7.4</v>
      </c>
    </row>
    <row r="12038" spans="1:17" hidden="1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0.01</v>
      </c>
      <c r="P12038">
        <v>32</v>
      </c>
      <c r="Q12038">
        <v>7.7</v>
      </c>
    </row>
    <row r="12039" spans="1:17" hidden="1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0.01</v>
      </c>
      <c r="P12039">
        <v>26</v>
      </c>
      <c r="Q12039">
        <v>7.7</v>
      </c>
    </row>
    <row r="12040" spans="1:17" hidden="1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hidden="1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0.01</v>
      </c>
      <c r="P12041">
        <v>20</v>
      </c>
      <c r="Q12041">
        <v>7.7</v>
      </c>
    </row>
    <row r="12042" spans="1:17" hidden="1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hidden="1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0.01</v>
      </c>
      <c r="P12043">
        <v>28</v>
      </c>
      <c r="Q12043">
        <v>7.7</v>
      </c>
    </row>
    <row r="12044" spans="1:17" hidden="1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0.01</v>
      </c>
      <c r="P12044">
        <v>28</v>
      </c>
      <c r="Q12044">
        <v>7.8</v>
      </c>
    </row>
    <row r="12045" spans="1:17" hidden="1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0.01</v>
      </c>
      <c r="P12045">
        <v>26</v>
      </c>
      <c r="Q12045">
        <v>7.7</v>
      </c>
    </row>
    <row r="12046" spans="1:17" hidden="1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0.01</v>
      </c>
      <c r="P12046">
        <v>26</v>
      </c>
      <c r="Q12046">
        <v>7.8</v>
      </c>
    </row>
    <row r="12047" spans="1:17" hidden="1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0.01</v>
      </c>
      <c r="P12047">
        <v>26</v>
      </c>
      <c r="Q12047">
        <v>7.8</v>
      </c>
    </row>
    <row r="12048" spans="1:17" hidden="1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0.01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hidden="1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0.01</v>
      </c>
      <c r="P12050">
        <v>62</v>
      </c>
      <c r="Q12050">
        <v>7.6</v>
      </c>
    </row>
    <row r="12051" spans="1:17" hidden="1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0.01</v>
      </c>
      <c r="P12051">
        <v>38</v>
      </c>
      <c r="Q12051">
        <v>7.8</v>
      </c>
    </row>
    <row r="12052" spans="1:17" hidden="1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0.01</v>
      </c>
      <c r="P12052">
        <v>32</v>
      </c>
      <c r="Q12052">
        <v>7.5</v>
      </c>
    </row>
    <row r="12053" spans="1:17" hidden="1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0.01</v>
      </c>
      <c r="P12053">
        <v>46</v>
      </c>
      <c r="Q12053">
        <v>7</v>
      </c>
    </row>
    <row r="12054" spans="1:17" hidden="1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0.01</v>
      </c>
      <c r="P12054">
        <v>36</v>
      </c>
      <c r="Q12054">
        <v>7.4</v>
      </c>
    </row>
    <row r="12055" spans="1:17" hidden="1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hidden="1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hidden="1" x14ac:dyDescent="0.3">
      <c r="A12057" t="s">
        <v>46314</v>
      </c>
      <c r="B12057" t="s">
        <v>46315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0.01</v>
      </c>
      <c r="P12057">
        <v>26</v>
      </c>
      <c r="Q12057">
        <v>7.7</v>
      </c>
    </row>
    <row r="12058" spans="1:17" hidden="1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0.01</v>
      </c>
      <c r="P12058">
        <v>10</v>
      </c>
      <c r="Q12058">
        <v>7.9</v>
      </c>
    </row>
    <row r="12059" spans="1:17" hidden="1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0.01</v>
      </c>
      <c r="P12059">
        <v>10</v>
      </c>
      <c r="Q12059">
        <v>7.5</v>
      </c>
    </row>
    <row r="12060" spans="1:17" hidden="1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10</v>
      </c>
      <c r="Q12060">
        <v>7.8</v>
      </c>
    </row>
    <row r="12061" spans="1:17" hidden="1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0.01</v>
      </c>
      <c r="P12061">
        <v>10</v>
      </c>
      <c r="Q12061">
        <v>7.6</v>
      </c>
    </row>
    <row r="12062" spans="1:17" hidden="1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0.01</v>
      </c>
      <c r="P12062">
        <v>10</v>
      </c>
      <c r="Q12062">
        <v>7.7</v>
      </c>
    </row>
    <row r="12063" spans="1:17" hidden="1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0.01</v>
      </c>
      <c r="P12063">
        <v>20</v>
      </c>
      <c r="Q12063">
        <v>7.5</v>
      </c>
    </row>
    <row r="12064" spans="1:17" hidden="1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0.01</v>
      </c>
      <c r="P12064">
        <v>10</v>
      </c>
      <c r="Q12064">
        <v>7.8</v>
      </c>
    </row>
    <row r="12065" spans="1:17" hidden="1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0.01</v>
      </c>
      <c r="P12065">
        <v>28</v>
      </c>
      <c r="Q12065">
        <v>7.2</v>
      </c>
    </row>
    <row r="12066" spans="1:17" hidden="1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hidden="1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0.01</v>
      </c>
      <c r="P12067">
        <v>32</v>
      </c>
      <c r="Q12067">
        <v>7.1</v>
      </c>
    </row>
    <row r="12068" spans="1:17" hidden="1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0.01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hidden="1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0.01</v>
      </c>
      <c r="P12070">
        <v>28</v>
      </c>
      <c r="Q12070">
        <v>7.4</v>
      </c>
    </row>
    <row r="12071" spans="1:17" hidden="1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0.01</v>
      </c>
      <c r="P12071">
        <v>30</v>
      </c>
      <c r="Q12071">
        <v>7.4</v>
      </c>
    </row>
    <row r="12072" spans="1:17" hidden="1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hidden="1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hidden="1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hidden="1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10</v>
      </c>
      <c r="Q12075">
        <v>6.9</v>
      </c>
    </row>
    <row r="12076" spans="1:17" hidden="1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hidden="1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hidden="1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hidden="1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10</v>
      </c>
      <c r="Q12080">
        <v>6.9</v>
      </c>
    </row>
    <row r="12081" spans="1:17" hidden="1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hidden="1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hidden="1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0.01</v>
      </c>
      <c r="P12083">
        <v>40</v>
      </c>
      <c r="Q12083">
        <v>7.6</v>
      </c>
    </row>
    <row r="12084" spans="1:17" hidden="1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hidden="1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0.01</v>
      </c>
      <c r="P12085">
        <v>30</v>
      </c>
      <c r="Q12085">
        <v>7.9</v>
      </c>
    </row>
    <row r="12086" spans="1:17" hidden="1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0.01</v>
      </c>
      <c r="P12086">
        <v>28</v>
      </c>
      <c r="Q12086">
        <v>7.7</v>
      </c>
    </row>
    <row r="12087" spans="1:17" hidden="1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0.01</v>
      </c>
      <c r="P12087">
        <v>44</v>
      </c>
      <c r="Q12087">
        <v>7.3</v>
      </c>
    </row>
    <row r="12088" spans="1:17" hidden="1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0.01</v>
      </c>
      <c r="P12088">
        <v>42</v>
      </c>
      <c r="Q12088">
        <v>7.4</v>
      </c>
    </row>
    <row r="12089" spans="1:17" hidden="1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0.01</v>
      </c>
      <c r="P12089">
        <v>32</v>
      </c>
      <c r="Q12089">
        <v>7.5</v>
      </c>
    </row>
    <row r="12090" spans="1:17" hidden="1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hidden="1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0.01</v>
      </c>
      <c r="P12091">
        <v>40</v>
      </c>
      <c r="Q12091">
        <v>7.4</v>
      </c>
    </row>
    <row r="12092" spans="1:17" hidden="1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0.01</v>
      </c>
      <c r="P12092">
        <v>44</v>
      </c>
      <c r="Q12092">
        <v>7.5</v>
      </c>
    </row>
    <row r="12093" spans="1:17" hidden="1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0.01</v>
      </c>
      <c r="P12093">
        <v>36</v>
      </c>
      <c r="Q12093">
        <v>5.3</v>
      </c>
    </row>
    <row r="12094" spans="1:17" hidden="1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0.01</v>
      </c>
      <c r="P12094">
        <v>54</v>
      </c>
      <c r="Q12094">
        <v>6.7</v>
      </c>
    </row>
    <row r="12095" spans="1:17" hidden="1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0.01</v>
      </c>
      <c r="P12095">
        <v>20</v>
      </c>
      <c r="Q12095">
        <v>6.9</v>
      </c>
    </row>
    <row r="12096" spans="1:17" hidden="1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0.01</v>
      </c>
      <c r="P12096">
        <v>44</v>
      </c>
      <c r="Q12096">
        <v>7.4</v>
      </c>
    </row>
    <row r="12097" spans="1:17" hidden="1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0.01</v>
      </c>
      <c r="P12097">
        <v>60</v>
      </c>
      <c r="Q12097">
        <v>7.4</v>
      </c>
    </row>
    <row r="12098" spans="1:17" hidden="1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hidden="1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hidden="1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hidden="1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hidden="1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hidden="1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hidden="1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hidden="1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hidden="1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hidden="1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hidden="1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hidden="1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0.01</v>
      </c>
      <c r="P12110">
        <v>10</v>
      </c>
      <c r="Q12110">
        <v>6.9</v>
      </c>
    </row>
    <row r="12111" spans="1:17" hidden="1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0.01</v>
      </c>
      <c r="P12111">
        <v>24</v>
      </c>
      <c r="Q12111">
        <v>7.5</v>
      </c>
    </row>
    <row r="12112" spans="1:17" hidden="1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hidden="1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hidden="1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0.01</v>
      </c>
      <c r="P12114">
        <v>50</v>
      </c>
      <c r="Q12114">
        <v>7.5</v>
      </c>
    </row>
    <row r="12115" spans="1:17" hidden="1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hidden="1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hidden="1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0.01</v>
      </c>
      <c r="P12117">
        <v>28</v>
      </c>
      <c r="Q12117">
        <v>7.5</v>
      </c>
    </row>
    <row r="12118" spans="1:17" hidden="1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0.01</v>
      </c>
      <c r="P12118">
        <v>24</v>
      </c>
      <c r="Q12118">
        <v>7.7</v>
      </c>
    </row>
    <row r="12119" spans="1:17" hidden="1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hidden="1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hidden="1" x14ac:dyDescent="0.3">
      <c r="A12121" t="s">
        <v>46560</v>
      </c>
      <c r="B12121" t="s">
        <v>46561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0.01</v>
      </c>
      <c r="P12121">
        <v>32</v>
      </c>
      <c r="Q12121">
        <v>7.5</v>
      </c>
    </row>
    <row r="12122" spans="1:17" hidden="1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0.01</v>
      </c>
      <c r="P12122">
        <v>10</v>
      </c>
      <c r="Q12122">
        <v>7.4</v>
      </c>
    </row>
    <row r="12123" spans="1:17" hidden="1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10</v>
      </c>
      <c r="Q12123">
        <v>7.6</v>
      </c>
    </row>
    <row r="12124" spans="1:17" hidden="1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10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hidden="1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hidden="1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hidden="1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hidden="1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hidden="1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hidden="1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10</v>
      </c>
      <c r="Q12131">
        <v>7.4</v>
      </c>
    </row>
    <row r="12132" spans="1:17" hidden="1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hidden="1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hidden="1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0.01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hidden="1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0.01</v>
      </c>
      <c r="P12136">
        <v>40</v>
      </c>
      <c r="Q12136">
        <v>8</v>
      </c>
    </row>
    <row r="12137" spans="1:17" hidden="1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hidden="1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hidden="1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hidden="1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hidden="1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hidden="1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hidden="1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hidden="1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hidden="1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hidden="1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hidden="1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hidden="1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hidden="1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hidden="1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hidden="1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hidden="1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0.01</v>
      </c>
      <c r="P12152">
        <v>26</v>
      </c>
      <c r="Q12152">
        <v>8.1</v>
      </c>
    </row>
    <row r="12153" spans="1:17" hidden="1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hidden="1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hidden="1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hidden="1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hidden="1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0.01</v>
      </c>
      <c r="P12157">
        <v>10</v>
      </c>
      <c r="Q12157">
        <v>7.9</v>
      </c>
    </row>
    <row r="12158" spans="1:17" hidden="1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hidden="1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hidden="1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hidden="1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hidden="1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hidden="1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0.01</v>
      </c>
      <c r="P12164">
        <v>32</v>
      </c>
      <c r="Q12164">
        <v>7.9</v>
      </c>
    </row>
    <row r="12165" spans="1:17" hidden="1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0.01</v>
      </c>
      <c r="P12165">
        <v>42</v>
      </c>
      <c r="Q12165">
        <v>7.4</v>
      </c>
    </row>
    <row r="12166" spans="1:17" hidden="1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0.01</v>
      </c>
      <c r="P12166">
        <v>36</v>
      </c>
      <c r="Q12166">
        <v>7.8</v>
      </c>
    </row>
    <row r="12167" spans="1:17" hidden="1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0.01</v>
      </c>
      <c r="P12167">
        <v>38</v>
      </c>
      <c r="Q12167">
        <v>7.6</v>
      </c>
    </row>
    <row r="12168" spans="1:17" hidden="1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0.01</v>
      </c>
      <c r="P12168">
        <v>32</v>
      </c>
      <c r="Q12168">
        <v>7.4</v>
      </c>
    </row>
    <row r="12169" spans="1:17" hidden="1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0.01</v>
      </c>
      <c r="P12169">
        <v>32</v>
      </c>
      <c r="Q12169">
        <v>7.3</v>
      </c>
    </row>
    <row r="12170" spans="1:17" hidden="1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hidden="1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0.01</v>
      </c>
      <c r="P12171">
        <v>22</v>
      </c>
      <c r="Q12171">
        <v>7.7</v>
      </c>
    </row>
    <row r="12172" spans="1:17" hidden="1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hidden="1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hidden="1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hidden="1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hidden="1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hidden="1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hidden="1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hidden="1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0.01</v>
      </c>
      <c r="P12180">
        <v>28</v>
      </c>
      <c r="Q12180">
        <v>7.5</v>
      </c>
    </row>
    <row r="12181" spans="1:17" hidden="1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0.01</v>
      </c>
      <c r="P12181">
        <v>26</v>
      </c>
      <c r="Q12181">
        <v>7.7</v>
      </c>
    </row>
    <row r="12182" spans="1:17" hidden="1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0.01</v>
      </c>
      <c r="P12182">
        <v>26</v>
      </c>
      <c r="Q12182">
        <v>7.8</v>
      </c>
    </row>
    <row r="12183" spans="1:17" hidden="1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0.01</v>
      </c>
      <c r="P12183">
        <v>30</v>
      </c>
      <c r="Q12183">
        <v>7.6</v>
      </c>
    </row>
    <row r="12184" spans="1:17" hidden="1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0.01</v>
      </c>
      <c r="P12184">
        <v>30</v>
      </c>
      <c r="Q12184">
        <v>7.5</v>
      </c>
    </row>
    <row r="12185" spans="1:17" hidden="1" x14ac:dyDescent="0.3">
      <c r="A12185" t="s">
        <v>46805</v>
      </c>
      <c r="B12185" t="s">
        <v>46806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0.01</v>
      </c>
      <c r="P12185">
        <v>32</v>
      </c>
      <c r="Q12185">
        <v>6.9</v>
      </c>
    </row>
    <row r="12186" spans="1:17" hidden="1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0.01</v>
      </c>
      <c r="P12186">
        <v>30</v>
      </c>
      <c r="Q12186">
        <v>7.4</v>
      </c>
    </row>
    <row r="12187" spans="1:17" hidden="1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0.01</v>
      </c>
      <c r="P12187">
        <v>28</v>
      </c>
      <c r="Q12187">
        <v>7.6</v>
      </c>
    </row>
    <row r="12188" spans="1:17" hidden="1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hidden="1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hidden="1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0.01</v>
      </c>
      <c r="P12190">
        <v>30</v>
      </c>
      <c r="Q12190">
        <v>7.6</v>
      </c>
    </row>
    <row r="12191" spans="1:17" hidden="1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0.01</v>
      </c>
      <c r="P12191">
        <v>28</v>
      </c>
      <c r="Q12191">
        <v>7.7</v>
      </c>
    </row>
    <row r="12192" spans="1:17" hidden="1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0.01</v>
      </c>
      <c r="P12192">
        <v>30</v>
      </c>
      <c r="Q12192">
        <v>8</v>
      </c>
    </row>
    <row r="12193" spans="1:17" hidden="1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0.01</v>
      </c>
      <c r="P12193">
        <v>26</v>
      </c>
      <c r="Q12193">
        <v>7.3</v>
      </c>
    </row>
    <row r="12194" spans="1:17" hidden="1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0.01</v>
      </c>
      <c r="P12194">
        <v>26</v>
      </c>
      <c r="Q12194">
        <v>7.5</v>
      </c>
    </row>
    <row r="12195" spans="1:17" hidden="1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hidden="1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hidden="1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0.01</v>
      </c>
      <c r="P12197">
        <v>20</v>
      </c>
      <c r="Q12197">
        <v>7.2</v>
      </c>
    </row>
    <row r="12198" spans="1:17" hidden="1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hidden="1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hidden="1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hidden="1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0.01</v>
      </c>
      <c r="P12201">
        <v>26</v>
      </c>
      <c r="Q12201">
        <v>6.7</v>
      </c>
    </row>
    <row r="12202" spans="1:17" hidden="1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hidden="1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hidden="1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hidden="1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hidden="1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0.01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hidden="1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0.01</v>
      </c>
      <c r="P12208">
        <v>26</v>
      </c>
      <c r="Q12208">
        <v>8</v>
      </c>
    </row>
    <row r="12209" spans="1:17" hidden="1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0.01</v>
      </c>
      <c r="P12209">
        <v>28</v>
      </c>
      <c r="Q12209">
        <v>8</v>
      </c>
    </row>
    <row r="12210" spans="1:17" hidden="1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0.01</v>
      </c>
      <c r="P12210">
        <v>26</v>
      </c>
      <c r="Q12210">
        <v>7.8</v>
      </c>
    </row>
    <row r="12211" spans="1:17" hidden="1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hidden="1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0.01</v>
      </c>
      <c r="P12212">
        <v>38</v>
      </c>
      <c r="Q12212">
        <v>8</v>
      </c>
    </row>
    <row r="12213" spans="1:17" hidden="1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0.01</v>
      </c>
      <c r="P12213">
        <v>32</v>
      </c>
      <c r="Q12213">
        <v>7.5</v>
      </c>
    </row>
    <row r="12214" spans="1:17" hidden="1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hidden="1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hidden="1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hidden="1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hidden="1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3">
      <filters>
        <filter val="21:016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svy210162_pkg_0388b.xlsx</vt:lpstr>
      <vt:lpstr>pkg_0388b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2024-11-22T08:19:33Z</dcterms:created>
  <dcterms:modified xsi:type="dcterms:W3CDTF">2024-11-23T00:24:04Z</dcterms:modified>
</cp:coreProperties>
</file>