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11_pkg_0454b.xlsx" sheetId="1" r:id="rId1"/>
  </sheets>
  <definedNames>
    <definedName name="_xlnm._FilterDatabase" localSheetId="0" hidden="1">bdl211011_pkg_0454b.xlsx!$A$1:$O$9743</definedName>
    <definedName name="pkg_0454b">bdl211011_pkg_0454b.xlsx!$A$1:$R$9743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<sst xmlns="http://schemas.openxmlformats.org/spreadsheetml/2006/main" count="48728" uniqueCount="38188">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</sst>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2.5000000000000001E-2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2.5000000000000001E-2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2.5000000000000001E-2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2.5000000000000001E-2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2.5000000000000001E-2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2.5000000000000001E-2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2.5000000000000001E-2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2.5000000000000001E-2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2.5000000000000001E-2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2.5000000000000001E-2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2.5000000000000001E-2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2.5000000000000001E-2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2.5000000000000001E-2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2.5000000000000001E-2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2.5000000000000001E-2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2.5000000000000001E-2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2.5000000000000001E-2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2.5000000000000001E-2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2.5000000000000001E-2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2.5000000000000001E-2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2.5000000000000001E-2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2.5000000000000001E-2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2.5000000000000001E-2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2.5000000000000001E-2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2.5000000000000001E-2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2.5000000000000001E-2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2.5000000000000001E-2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2.5000000000000001E-2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2.5000000000000001E-2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2.5000000000000001E-2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2.5000000000000001E-2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2.5000000000000001E-2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2.5000000000000001E-2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2.5000000000000001E-2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2.5000000000000001E-2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2.5000000000000001E-2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2.5000000000000001E-2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2.5000000000000001E-2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2.5000000000000001E-2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2.5000000000000001E-2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2.5000000000000001E-2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2.5000000000000001E-2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2.5000000000000001E-2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2.5000000000000001E-2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2.5000000000000001E-2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2.5000000000000001E-2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2.5000000000000001E-2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2.5000000000000001E-2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2.5000000000000001E-2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2.5000000000000001E-2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2.5000000000000001E-2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2.5000000000000001E-2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2.5000000000000001E-2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2.5000000000000001E-2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2.5000000000000001E-2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2.5000000000000001E-2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2.5000000000000001E-2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2.5000000000000001E-2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2.5000000000000001E-2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2.5000000000000001E-2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2.5000000000000001E-2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2.5000000000000001E-2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2.5000000000000001E-2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2.5000000000000001E-2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2.5000000000000001E-2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2.5000000000000001E-2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2.5000000000000001E-2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2.5000000000000001E-2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2.5000000000000001E-2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2.5000000000000001E-2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2.5000000000000001E-2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2.5000000000000001E-2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2.5000000000000001E-2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2.5000000000000001E-2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2.5000000000000001E-2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2.5000000000000001E-2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2.5000000000000001E-2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2.5000000000000001E-2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2.5000000000000001E-2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2.5000000000000001E-2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2.5000000000000001E-2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2.5000000000000001E-2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2.5000000000000001E-2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2.5000000000000001E-2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2.5000000000000001E-2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2.5000000000000001E-2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2.5000000000000001E-2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2.5000000000000001E-2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2.5000000000000001E-2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2.5000000000000001E-2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2.5000000000000001E-2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2.5000000000000001E-2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2.5000000000000001E-2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2.5000000000000001E-2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2.5000000000000001E-2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2.5000000000000001E-2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2.5000000000000001E-2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2.5000000000000001E-2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2.5000000000000001E-2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2.5000000000000001E-2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2.5000000000000001E-2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2.5000000000000001E-2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2.5000000000000001E-2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2.5000000000000001E-2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2.5000000000000001E-2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2.5000000000000001E-2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2.5000000000000001E-2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2.5000000000000001E-2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2.5000000000000001E-2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2.5000000000000001E-2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2.5000000000000001E-2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2.5000000000000001E-2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2.5000000000000001E-2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2.5000000000000001E-2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2.5000000000000001E-2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2.5000000000000001E-2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2.5000000000000001E-2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2.5000000000000001E-2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2.5000000000000001E-2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2.5000000000000001E-2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2.5000000000000001E-2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2.5000000000000001E-2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2.5000000000000001E-2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2.5000000000000001E-2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2.5000000000000001E-2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2.5000000000000001E-2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2.5000000000000001E-2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2.5000000000000001E-2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2.5000000000000001E-2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2.5000000000000001E-2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2.5000000000000001E-2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2.5000000000000001E-2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2.5000000000000001E-2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2.5000000000000001E-2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2.5000000000000001E-2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2.5000000000000001E-2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2.5000000000000001E-2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2.5000000000000001E-2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2.5000000000000001E-2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2.5000000000000001E-2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2.5000000000000001E-2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2.5000000000000001E-2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2.5000000000000001E-2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2.5000000000000001E-2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2.5000000000000001E-2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2.5000000000000001E-2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2.5000000000000001E-2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2.5000000000000001E-2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2.5000000000000001E-2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2.5000000000000001E-2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2.5000000000000001E-2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2.5000000000000001E-2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2.5000000000000001E-2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2.5000000000000001E-2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2.5000000000000001E-2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2.5000000000000001E-2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2.5000000000000001E-2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2.5000000000000001E-2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2.5000000000000001E-2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2.5000000000000001E-2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2.5000000000000001E-2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2.5000000000000001E-2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2.5000000000000001E-2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2.5000000000000001E-2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2.5000000000000001E-2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2.5000000000000001E-2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2.5000000000000001E-2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2.5000000000000001E-2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2.5000000000000001E-2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2.5000000000000001E-2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2.5000000000000001E-2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2.5000000000000001E-2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2.5000000000000001E-2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2.5000000000000001E-2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2.5000000000000001E-2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2.5000000000000001E-2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2.5000000000000001E-2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2.5000000000000001E-2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2.5000000000000001E-2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2.5000000000000001E-2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2.5000000000000001E-2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2.5000000000000001E-2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2.5000000000000001E-2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2.5000000000000001E-2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2.5000000000000001E-2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2.5000000000000001E-2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2.5000000000000001E-2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2.5000000000000001E-2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2.5000000000000001E-2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2.5000000000000001E-2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2.5000000000000001E-2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2.5000000000000001E-2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2.5000000000000001E-2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2.5000000000000001E-2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2.5000000000000001E-2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2.5000000000000001E-2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2.5000000000000001E-2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2.5000000000000001E-2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2.5000000000000001E-2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2.5000000000000001E-2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2.5000000000000001E-2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2.5000000000000001E-2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2.5000000000000001E-2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2.5000000000000001E-2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2.5000000000000001E-2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2.5000000000000001E-2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2.5000000000000001E-2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2.5000000000000001E-2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2.5000000000000001E-2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2.5000000000000001E-2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2.5000000000000001E-2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2.5000000000000001E-2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2.5000000000000001E-2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2.5000000000000001E-2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2.5000000000000001E-2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2.5000000000000001E-2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2.5000000000000001E-2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2.5000000000000001E-2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2.5000000000000001E-2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2.5000000000000001E-2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2.5000000000000001E-2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2.5000000000000001E-2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2.5000000000000001E-2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2.5000000000000001E-2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2.5000000000000001E-2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2.5000000000000001E-2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2.5000000000000001E-2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2.5000000000000001E-2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2.5000000000000001E-2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2.5000000000000001E-2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2.5000000000000001E-2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2.5000000000000001E-2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2.5000000000000001E-2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2.5000000000000001E-2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2.5000000000000001E-2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2.5000000000000001E-2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2.5000000000000001E-2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2.5000000000000001E-2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2.5000000000000001E-2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2.5000000000000001E-2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2.5000000000000001E-2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2.5000000000000001E-2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2.5000000000000001E-2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2.5000000000000001E-2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2.5000000000000001E-2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2.5000000000000001E-2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2.5000000000000001E-2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2.5000000000000001E-2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2.5000000000000001E-2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2.5000000000000001E-2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2.5000000000000001E-2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2.5000000000000001E-2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10</v>
      </c>
      <c r="Q431">
        <v>6.4</v>
      </c>
      <c r="R431">
        <v>2.5000000000000001E-2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10</v>
      </c>
      <c r="Q432">
        <v>5</v>
      </c>
      <c r="R432">
        <v>2.5000000000000001E-2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10</v>
      </c>
      <c r="Q433">
        <v>5</v>
      </c>
      <c r="R433">
        <v>2.5000000000000001E-2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10</v>
      </c>
      <c r="Q434">
        <v>5.0999999999999996</v>
      </c>
      <c r="R434">
        <v>2.5000000000000001E-2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2.5000000000000001E-2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10</v>
      </c>
      <c r="Q436">
        <v>4.8</v>
      </c>
      <c r="R436">
        <v>2.5000000000000001E-2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10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10</v>
      </c>
      <c r="Q438">
        <v>5.2</v>
      </c>
      <c r="R438">
        <v>2.5000000000000001E-2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2.5000000000000001E-2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2.5000000000000001E-2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10</v>
      </c>
      <c r="Q441">
        <v>6.1</v>
      </c>
      <c r="R441">
        <v>2.5000000000000001E-2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2.5000000000000001E-2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2.5000000000000001E-2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2.5000000000000001E-2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2.5000000000000001E-2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2.5000000000000001E-2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2.5000000000000001E-2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2.5000000000000001E-2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2.5000000000000001E-2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2.5000000000000001E-2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2.5000000000000001E-2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2.5000000000000001E-2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2.5000000000000001E-2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2.5000000000000001E-2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2.5000000000000001E-2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2.5000000000000001E-2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2.5000000000000001E-2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2.5000000000000001E-2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2.5000000000000001E-2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2.5000000000000001E-2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2.5000000000000001E-2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2.5000000000000001E-2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2.5000000000000001E-2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2.5000000000000001E-2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2.5000000000000001E-2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2.5000000000000001E-2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2.5000000000000001E-2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2.5000000000000001E-2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2.5000000000000001E-2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2.5000000000000001E-2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2.5000000000000001E-2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2.5000000000000001E-2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2.5000000000000001E-2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2.5000000000000001E-2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2.5000000000000001E-2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2.5000000000000001E-2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2.5000000000000001E-2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2.5000000000000001E-2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10</v>
      </c>
      <c r="Q481">
        <v>4.5999999999999996</v>
      </c>
      <c r="R481">
        <v>2.5000000000000001E-2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2.5000000000000001E-2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2.5000000000000001E-2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2.5000000000000001E-2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2.5000000000000001E-2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2.5000000000000001E-2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2.5000000000000001E-2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2.5000000000000001E-2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2.5000000000000001E-2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2.5000000000000001E-2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2.5000000000000001E-2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2.5000000000000001E-2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2.5000000000000001E-2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2.5000000000000001E-2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2.5000000000000001E-2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2.5000000000000001E-2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2.5000000000000001E-2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2.5000000000000001E-2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2.5000000000000001E-2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2.5000000000000001E-2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2.5000000000000001E-2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2.5000000000000001E-2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2.5000000000000001E-2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2.5000000000000001E-2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2.5000000000000001E-2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2.5000000000000001E-2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2.5000000000000001E-2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2.5000000000000001E-2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2.5000000000000001E-2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2.5000000000000001E-2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2.5000000000000001E-2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2.5000000000000001E-2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2.5000000000000001E-2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2.5000000000000001E-2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2.5000000000000001E-2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2.5000000000000001E-2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2.5000000000000001E-2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2.5000000000000001E-2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2.5000000000000001E-2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2.5000000000000001E-2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2.5000000000000001E-2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2.5000000000000001E-2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2.5000000000000001E-2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2.5000000000000001E-2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2.5000000000000001E-2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2.5000000000000001E-2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2.5000000000000001E-2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2.5000000000000001E-2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2.5000000000000001E-2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2.5000000000000001E-2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2.5000000000000001E-2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2.5000000000000001E-2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2.5000000000000001E-2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2.5000000000000001E-2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2.5000000000000001E-2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2.5000000000000001E-2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2.5000000000000001E-2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2.5000000000000001E-2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2.5000000000000001E-2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2.5000000000000001E-2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2.5000000000000001E-2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2.5000000000000001E-2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2.5000000000000001E-2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2.5000000000000001E-2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2.5000000000000001E-2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2.5000000000000001E-2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2.5000000000000001E-2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2.5000000000000001E-2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2.5000000000000001E-2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2.5000000000000001E-2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2.5000000000000001E-2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2.5000000000000001E-2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2.5000000000000001E-2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2.5000000000000001E-2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2.5000000000000001E-2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2.5000000000000001E-2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2.5000000000000001E-2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2.5000000000000001E-2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2.5000000000000001E-2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2.5000000000000001E-2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2.5000000000000001E-2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2.5000000000000001E-2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2.5000000000000001E-2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2.5000000000000001E-2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2.5000000000000001E-2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2.5000000000000001E-2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2.5000000000000001E-2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2.5000000000000001E-2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2.5000000000000001E-2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2.5000000000000001E-2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2.5000000000000001E-2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10</v>
      </c>
      <c r="Q618">
        <v>6.7</v>
      </c>
      <c r="R618">
        <v>2.5000000000000001E-2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2.5000000000000001E-2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2.5000000000000001E-2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2.5000000000000001E-2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2.5000000000000001E-2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2.5000000000000001E-2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2.5000000000000001E-2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2.5000000000000001E-2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2.5000000000000001E-2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2.5000000000000001E-2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2.5000000000000001E-2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2.5000000000000001E-2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2.5000000000000001E-2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2.5000000000000001E-2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10</v>
      </c>
      <c r="Q641">
        <v>6.3</v>
      </c>
      <c r="R641">
        <v>2.5000000000000001E-2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2.5000000000000001E-2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2.5000000000000001E-2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2.5000000000000001E-2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2.5000000000000001E-2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2.5000000000000001E-2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2.5000000000000001E-2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2.5000000000000001E-2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2.5000000000000001E-2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2.5000000000000001E-2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2.5000000000000001E-2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2.5000000000000001E-2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2.5000000000000001E-2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2.5000000000000001E-2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2.5000000000000001E-2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2.5000000000000001E-2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2.5000000000000001E-2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2.5000000000000001E-2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2.5000000000000001E-2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2.5000000000000001E-2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2.5000000000000001E-2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2.5000000000000001E-2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2.5000000000000001E-2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2.5000000000000001E-2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2.5000000000000001E-2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2.5000000000000001E-2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2.5000000000000001E-2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2.5000000000000001E-2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2.5000000000000001E-2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2.5000000000000001E-2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2.5000000000000001E-2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2.5000000000000001E-2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2.5000000000000001E-2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2.5000000000000001E-2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2.5000000000000001E-2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2.5000000000000001E-2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2.5000000000000001E-2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2.5000000000000001E-2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2.5000000000000001E-2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2.5000000000000001E-2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2.5000000000000001E-2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2.5000000000000001E-2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2.5000000000000001E-2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2.5000000000000001E-2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2.5000000000000001E-2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2.5000000000000001E-2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2.5000000000000001E-2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2.5000000000000001E-2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2.5000000000000001E-2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2.5000000000000001E-2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2.5000000000000001E-2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2.5000000000000001E-2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2.5000000000000001E-2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2.5000000000000001E-2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2.5000000000000001E-2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2.5000000000000001E-2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2.5000000000000001E-2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2.5000000000000001E-2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2.5000000000000001E-2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2.5000000000000001E-2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2.5000000000000001E-2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2.5000000000000001E-2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2.5000000000000001E-2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2.5000000000000001E-2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2.5000000000000001E-2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2.5000000000000001E-2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2.5000000000000001E-2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2.5000000000000001E-2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2.5000000000000001E-2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2.5000000000000001E-2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2.5000000000000001E-2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2.5000000000000001E-2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2.5000000000000001E-2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2.5000000000000001E-2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2.5000000000000001E-2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2.5000000000000001E-2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2.5000000000000001E-2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2.5000000000000001E-2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2.5000000000000001E-2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2.5000000000000001E-2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2.5000000000000001E-2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2.5000000000000001E-2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2.5000000000000001E-2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2.5000000000000001E-2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2.5000000000000001E-2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2.5000000000000001E-2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2.5000000000000001E-2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2.5000000000000001E-2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2.5000000000000001E-2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2.5000000000000001E-2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2.5000000000000001E-2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2.5000000000000001E-2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2.5000000000000001E-2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2.5000000000000001E-2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2.5000000000000001E-2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2.5000000000000001E-2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2.5000000000000001E-2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2.5000000000000001E-2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2.5000000000000001E-2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2.5000000000000001E-2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2.5000000000000001E-2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2.5000000000000001E-2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2.5000000000000001E-2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2.5000000000000001E-2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2.5000000000000001E-2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2.5000000000000001E-2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2.5000000000000001E-2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2.5000000000000001E-2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2.5000000000000001E-2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2.5000000000000001E-2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2.5000000000000001E-2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2.5000000000000001E-2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2.5000000000000001E-2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2.5000000000000001E-2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2.5000000000000001E-2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2.5000000000000001E-2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2.5000000000000001E-2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2.5000000000000001E-2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2.5000000000000001E-2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2.5000000000000001E-2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2.5000000000000001E-2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2.5000000000000001E-2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2.5000000000000001E-2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2.5000000000000001E-2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2.5000000000000001E-2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2.5000000000000001E-2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2.5000000000000001E-2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2.5000000000000001E-2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2.5000000000000001E-2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2.5000000000000001E-2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2.5000000000000001E-2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2.5000000000000001E-2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2.5000000000000001E-2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2.5000000000000001E-2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2.5000000000000001E-2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2.5000000000000001E-2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2.5000000000000001E-2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2.5000000000000001E-2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2.5000000000000001E-2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2.5000000000000001E-2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2.5000000000000001E-2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2.5000000000000001E-2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2.5000000000000001E-2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2.5000000000000001E-2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2.5000000000000001E-2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2.5000000000000001E-2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2.5000000000000001E-2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2.5000000000000001E-2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2.5000000000000001E-2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2.5000000000000001E-2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2.5000000000000001E-2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2.5000000000000001E-2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2.5000000000000001E-2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2.5000000000000001E-2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2.5000000000000001E-2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2.5000000000000001E-2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2.5000000000000001E-2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2.5000000000000001E-2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2.5000000000000001E-2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2.5000000000000001E-2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2.5000000000000001E-2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2.5000000000000001E-2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2.5000000000000001E-2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2.5000000000000001E-2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2.5000000000000001E-2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2.5000000000000001E-2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2.5000000000000001E-2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2.5000000000000001E-2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2.5000000000000001E-2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2.5000000000000001E-2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2.5000000000000001E-2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2.5000000000000001E-2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2.5000000000000001E-2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2.5000000000000001E-2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2.5000000000000001E-2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2.5000000000000001E-2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2.5000000000000001E-2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2.5000000000000001E-2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2.5000000000000001E-2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2.5000000000000001E-2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2.5000000000000001E-2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2.5000000000000001E-2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2.5000000000000001E-2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2.5000000000000001E-2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2.5000000000000001E-2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2.5000000000000001E-2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2.5000000000000001E-2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2.5000000000000001E-2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2.5000000000000001E-2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2.5000000000000001E-2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2.5000000000000001E-2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2.5000000000000001E-2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2.5000000000000001E-2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2.5000000000000001E-2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2.5000000000000001E-2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2.5000000000000001E-2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2.5000000000000001E-2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2.5000000000000001E-2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2.5000000000000001E-2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2.5000000000000001E-2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2.5000000000000001E-2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2.5000000000000001E-2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2.5000000000000001E-2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2.5000000000000001E-2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2.5000000000000001E-2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2.5000000000000001E-2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2.5000000000000001E-2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2.5000000000000001E-2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2.5000000000000001E-2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2.5000000000000001E-2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2.5000000000000001E-2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2.5000000000000001E-2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2.5000000000000001E-2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2.5000000000000001E-2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2.5000000000000001E-2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2.5000000000000001E-2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2.5000000000000001E-2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2.5000000000000001E-2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2.5000000000000001E-2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2.5000000000000001E-2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2.5000000000000001E-2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2.5000000000000001E-2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2.5000000000000001E-2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2.5000000000000001E-2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2.5000000000000001E-2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2.5000000000000001E-2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2.5000000000000001E-2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2.5000000000000001E-2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2.5000000000000001E-2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2.5000000000000001E-2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2.5000000000000001E-2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2.5000000000000001E-2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2.5000000000000001E-2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2.5000000000000001E-2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2.5000000000000001E-2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2.5000000000000001E-2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2.5000000000000001E-2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2.5000000000000001E-2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2.5000000000000001E-2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2.5000000000000001E-2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2.5000000000000001E-2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2.5000000000000001E-2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2.5000000000000001E-2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2.5000000000000001E-2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2.5000000000000001E-2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2.5000000000000001E-2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2.5000000000000001E-2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2.5000000000000001E-2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2.5000000000000001E-2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2.5000000000000001E-2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2.5000000000000001E-2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2.5000000000000001E-2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2.5000000000000001E-2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2.5000000000000001E-2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2.5000000000000001E-2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2.5000000000000001E-2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2.5000000000000001E-2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2.5000000000000001E-2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2.5000000000000001E-2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2.5000000000000001E-2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2.5000000000000001E-2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2.5000000000000001E-2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2.5000000000000001E-2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2.5000000000000001E-2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2.5000000000000001E-2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2.5000000000000001E-2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2.5000000000000001E-2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2.5000000000000001E-2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2.5000000000000001E-2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2.5000000000000001E-2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2.5000000000000001E-2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2.5000000000000001E-2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2.5000000000000001E-2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2.5000000000000001E-2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2.5000000000000001E-2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2.5000000000000001E-2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2.5000000000000001E-2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2.5000000000000001E-2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2.5000000000000001E-2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2.5000000000000001E-2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2.5000000000000001E-2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2.5000000000000001E-2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2.5000000000000001E-2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2.5000000000000001E-2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2.5000000000000001E-2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2.5000000000000001E-2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2.5000000000000001E-2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2.5000000000000001E-2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2.5000000000000001E-2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2.5000000000000001E-2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2.5000000000000001E-2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2.5000000000000001E-2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2.5000000000000001E-2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2.5000000000000001E-2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2.5000000000000001E-2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2.5000000000000001E-2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2.5000000000000001E-2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2.5000000000000001E-2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2.5000000000000001E-2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2.5000000000000001E-2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2.5000000000000001E-2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2.5000000000000001E-2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2.5000000000000001E-2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2.5000000000000001E-2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2.5000000000000001E-2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2.5000000000000001E-2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2.5000000000000001E-2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2.5000000000000001E-2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2.5000000000000001E-2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2.5000000000000001E-2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2.5000000000000001E-2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2.5000000000000001E-2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2.5000000000000001E-2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2.5000000000000001E-2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2.5000000000000001E-2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2.5000000000000001E-2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2.5000000000000001E-2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2.5000000000000001E-2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2.5000000000000001E-2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2.5000000000000001E-2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2.5000000000000001E-2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2.5000000000000001E-2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2.5000000000000001E-2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2.5000000000000001E-2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2.5000000000000001E-2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2.5000000000000001E-2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2.5000000000000001E-2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2.5000000000000001E-2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2.5000000000000001E-2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2.5000000000000001E-2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2.5000000000000001E-2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2.5000000000000001E-2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2.5000000000000001E-2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2.5000000000000001E-2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2.5000000000000001E-2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2.5000000000000001E-2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2.5000000000000001E-2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2.5000000000000001E-2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2.5000000000000001E-2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2.5000000000000001E-2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2.5000000000000001E-2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2.5000000000000001E-2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2.5000000000000001E-2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2.5000000000000001E-2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2.5000000000000001E-2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2.5000000000000001E-2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2.5000000000000001E-2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2.5000000000000001E-2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2.5000000000000001E-2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2.5000000000000001E-2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2.5000000000000001E-2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2.5000000000000001E-2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2.5000000000000001E-2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2.5000000000000001E-2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2.5000000000000001E-2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2.5000000000000001E-2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2.5000000000000001E-2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2.5000000000000001E-2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2.5000000000000001E-2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2.5000000000000001E-2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2.5000000000000001E-2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2.5000000000000001E-2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2.5000000000000001E-2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2.5000000000000001E-2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2.5000000000000001E-2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2.5000000000000001E-2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2.5000000000000001E-2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2.5000000000000001E-2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2.5000000000000001E-2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2.5000000000000001E-2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2.5000000000000001E-2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2.5000000000000001E-2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2.5000000000000001E-2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2.5000000000000001E-2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2.5000000000000001E-2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2.5000000000000001E-2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2.5000000000000001E-2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2.5000000000000001E-2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2.5000000000000001E-2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2.5000000000000001E-2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2.5000000000000001E-2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2.5000000000000001E-2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2.5000000000000001E-2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2.5000000000000001E-2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2.5000000000000001E-2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2.5000000000000001E-2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2.5000000000000001E-2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2.5000000000000001E-2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2.5000000000000001E-2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2.5000000000000001E-2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2.5000000000000001E-2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2.5000000000000001E-2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2.5000000000000001E-2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2.5000000000000001E-2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2.5000000000000001E-2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2.5000000000000001E-2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2.5000000000000001E-2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2.5000000000000001E-2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2.5000000000000001E-2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2.5000000000000001E-2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2.5000000000000001E-2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2.5000000000000001E-2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2.5000000000000001E-2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2.5000000000000001E-2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2.5000000000000001E-2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2.5000000000000001E-2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2.5000000000000001E-2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2.5000000000000001E-2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2.5000000000000001E-2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2.5000000000000001E-2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2.5000000000000001E-2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2.5000000000000001E-2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2.5000000000000001E-2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2.5000000000000001E-2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2.5000000000000001E-2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2.5000000000000001E-2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2.5000000000000001E-2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2.5000000000000001E-2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2.5000000000000001E-2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2.5000000000000001E-2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2.5000000000000001E-2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2.5000000000000001E-2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2.5000000000000001E-2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2.5000000000000001E-2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2.5000000000000001E-2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2.5000000000000001E-2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2.5000000000000001E-2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2.5000000000000001E-2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2.5000000000000001E-2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2.5000000000000001E-2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2.5000000000000001E-2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2.5000000000000001E-2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2.5000000000000001E-2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2.5000000000000001E-2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2.5000000000000001E-2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2.5000000000000001E-2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2.5000000000000001E-2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2.5000000000000001E-2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2.5000000000000001E-2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2.5000000000000001E-2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2.5000000000000001E-2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2.5000000000000001E-2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2.5000000000000001E-2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2.5000000000000001E-2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2.5000000000000001E-2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2.5000000000000001E-2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2.5000000000000001E-2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2.5000000000000001E-2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2.5000000000000001E-2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2.5000000000000001E-2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2.5000000000000001E-2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2.5000000000000001E-2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2.5000000000000001E-2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2.5000000000000001E-2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2.5000000000000001E-2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2.5000000000000001E-2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2.5000000000000001E-2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2.5000000000000001E-2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2.5000000000000001E-2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2.5000000000000001E-2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2.5000000000000001E-2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2.5000000000000001E-2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2.5000000000000001E-2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2.5000000000000001E-2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2.5000000000000001E-2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2.5000000000000001E-2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2.5000000000000001E-2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2.5000000000000001E-2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2.5000000000000001E-2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2.5000000000000001E-2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2.5000000000000001E-2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2.5000000000000001E-2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2.5000000000000001E-2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2.5000000000000001E-2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2.5000000000000001E-2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2.5000000000000001E-2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2.5000000000000001E-2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2.5000000000000001E-2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2.5000000000000001E-2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2.5000000000000001E-2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2.5000000000000001E-2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2.5000000000000001E-2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2.5000000000000001E-2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2.5000000000000001E-2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2.5000000000000001E-2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2.5000000000000001E-2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2.5000000000000001E-2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2.5000000000000001E-2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2.5000000000000001E-2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2.5000000000000001E-2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2.5000000000000001E-2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2.5000000000000001E-2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2.5000000000000001E-2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2.5000000000000001E-2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2.5000000000000001E-2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2.5000000000000001E-2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2.5000000000000001E-2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2.5000000000000001E-2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2.5000000000000001E-2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2.5000000000000001E-2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2.5000000000000001E-2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2.5000000000000001E-2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2.5000000000000001E-2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2.5000000000000001E-2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2.5000000000000001E-2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2.5000000000000001E-2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2.5000000000000001E-2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2.5000000000000001E-2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2.5000000000000001E-2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2.5000000000000001E-2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2.5000000000000001E-2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2.5000000000000001E-2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2.5000000000000001E-2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2.5000000000000001E-2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2.5000000000000001E-2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2.5000000000000001E-2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2.5000000000000001E-2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2.5000000000000001E-2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2.5000000000000001E-2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2.5000000000000001E-2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2.5000000000000001E-2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2.5000000000000001E-2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2.5000000000000001E-2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2.5000000000000001E-2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2.5000000000000001E-2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2.5000000000000001E-2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2.5000000000000001E-2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2.5000000000000001E-2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2.5000000000000001E-2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2.5000000000000001E-2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2.5000000000000001E-2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2.5000000000000001E-2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2.5000000000000001E-2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2.5000000000000001E-2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2.5000000000000001E-2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2.5000000000000001E-2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2.5000000000000001E-2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2.5000000000000001E-2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2.5000000000000001E-2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2.5000000000000001E-2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2.5000000000000001E-2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2.5000000000000001E-2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2.5000000000000001E-2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2.5000000000000001E-2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2.5000000000000001E-2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2.5000000000000001E-2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2.5000000000000001E-2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2.5000000000000001E-2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2.5000000000000001E-2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2.5000000000000001E-2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2.5000000000000001E-2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2.5000000000000001E-2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2.5000000000000001E-2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2.5000000000000001E-2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2.5000000000000001E-2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2.5000000000000001E-2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2.5000000000000001E-2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2.5000000000000001E-2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2.5000000000000001E-2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2.5000000000000001E-2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2.5000000000000001E-2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2.5000000000000001E-2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2.5000000000000001E-2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2.5000000000000001E-2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2.5000000000000001E-2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2.5000000000000001E-2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2.5000000000000001E-2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2.5000000000000001E-2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2.5000000000000001E-2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2.5000000000000001E-2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2.5000000000000001E-2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2.5000000000000001E-2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2.5000000000000001E-2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2.5000000000000001E-2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2.5000000000000001E-2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2.5000000000000001E-2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2.5000000000000001E-2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2.5000000000000001E-2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2.5000000000000001E-2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2.5000000000000001E-2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2.5000000000000001E-2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2.5000000000000001E-2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2.5000000000000001E-2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2.5000000000000001E-2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2.5000000000000001E-2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2.5000000000000001E-2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2.5000000000000001E-2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2.5000000000000001E-2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2.5000000000000001E-2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2.5000000000000001E-2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2.5000000000000001E-2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2.5000000000000001E-2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2.5000000000000001E-2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2.5000000000000001E-2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2.5000000000000001E-2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2.5000000000000001E-2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2.5000000000000001E-2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2.5000000000000001E-2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2.5000000000000001E-2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2.5000000000000001E-2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2.5000000000000001E-2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2.5000000000000001E-2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2.5000000000000001E-2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2.5000000000000001E-2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2.5000000000000001E-2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2.5000000000000001E-2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2.5000000000000001E-2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2.5000000000000001E-2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2.5000000000000001E-2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2.5000000000000001E-2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2.5000000000000001E-2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2.5000000000000001E-2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2.5000000000000001E-2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2.5000000000000001E-2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2.5000000000000001E-2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2.5000000000000001E-2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2.5000000000000001E-2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2.5000000000000001E-2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2.5000000000000001E-2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2.5000000000000001E-2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2.5000000000000001E-2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2.5000000000000001E-2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2.5000000000000001E-2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2.5000000000000001E-2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2.5000000000000001E-2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2.5000000000000001E-2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2.5000000000000001E-2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2.5000000000000001E-2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2.5000000000000001E-2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2.5000000000000001E-2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2.5000000000000001E-2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2.5000000000000001E-2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2.5000000000000001E-2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2.5000000000000001E-2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2.5000000000000001E-2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2.5000000000000001E-2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2.5000000000000001E-2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2.5000000000000001E-2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2.5000000000000001E-2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2.5000000000000001E-2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2.5000000000000001E-2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2.5000000000000001E-2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2.5000000000000001E-2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2.5000000000000001E-2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2.5000000000000001E-2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2.5000000000000001E-2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2.5000000000000001E-2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2.5000000000000001E-2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2.5000000000000001E-2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2.5000000000000001E-2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2.5000000000000001E-2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2.5000000000000001E-2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2.5000000000000001E-2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2.5000000000000001E-2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2.5000000000000001E-2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2.5000000000000001E-2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2.5000000000000001E-2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2.5000000000000001E-2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2.5000000000000001E-2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2.5000000000000001E-2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2.5000000000000001E-2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2.5000000000000001E-2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2.5000000000000001E-2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2.5000000000000001E-2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2.5000000000000001E-2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2.5000000000000001E-2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2.5000000000000001E-2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2.5000000000000001E-2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2.5000000000000001E-2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2.5000000000000001E-2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2.5000000000000001E-2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2.5000000000000001E-2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2.5000000000000001E-2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2.5000000000000001E-2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2.5000000000000001E-2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2.5000000000000001E-2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2.5000000000000001E-2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2.5000000000000001E-2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2.5000000000000001E-2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2.5000000000000001E-2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2.5000000000000001E-2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2.5000000000000001E-2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2.5000000000000001E-2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2.5000000000000001E-2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2.5000000000000001E-2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2.5000000000000001E-2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2.5000000000000001E-2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2.5000000000000001E-2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2.5000000000000001E-2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2.5000000000000001E-2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2.5000000000000001E-2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2.5000000000000001E-2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2.5000000000000001E-2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2.5000000000000001E-2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2.5000000000000001E-2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2.5000000000000001E-2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2.5000000000000001E-2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2.5000000000000001E-2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2.5000000000000001E-2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2.5000000000000001E-2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2.5000000000000001E-2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2.5000000000000001E-2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2.5000000000000001E-2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2.5000000000000001E-2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2.5000000000000001E-2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2.5000000000000001E-2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2.5000000000000001E-2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2.5000000000000001E-2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2.5000000000000001E-2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2.5000000000000001E-2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2.5000000000000001E-2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2.5000000000000001E-2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2.5000000000000001E-2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2.5000000000000001E-2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2.5000000000000001E-2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2.5000000000000001E-2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2.5000000000000001E-2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2.5000000000000001E-2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2.5000000000000001E-2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2.5000000000000001E-2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2.5000000000000001E-2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2.5000000000000001E-2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2.5000000000000001E-2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2.5000000000000001E-2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2.5000000000000001E-2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2.5000000000000001E-2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2.5000000000000001E-2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2.5000000000000001E-2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2.5000000000000001E-2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2.5000000000000001E-2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2.5000000000000001E-2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2.5000000000000001E-2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2.5000000000000001E-2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2.5000000000000001E-2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2.5000000000000001E-2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2.5000000000000001E-2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2.5000000000000001E-2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2.5000000000000001E-2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2.5000000000000001E-2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2.5000000000000001E-2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2.5000000000000001E-2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2.5000000000000001E-2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2.5000000000000001E-2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2.5000000000000001E-2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2.5000000000000001E-2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2.5000000000000001E-2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2.5000000000000001E-2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2.5000000000000001E-2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2.5000000000000001E-2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2.5000000000000001E-2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2.5000000000000001E-2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2.5000000000000001E-2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2.5000000000000001E-2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2.5000000000000001E-2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2.5000000000000001E-2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2.5000000000000001E-2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2.5000000000000001E-2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2.5000000000000001E-2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2.5000000000000001E-2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2.5000000000000001E-2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2.5000000000000001E-2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2.5000000000000001E-2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2.5000000000000001E-2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2.5000000000000001E-2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2.5000000000000001E-2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2.5000000000000001E-2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2.5000000000000001E-2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2.5000000000000001E-2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2.5000000000000001E-2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2.5000000000000001E-2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2.5000000000000001E-2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2.5000000000000001E-2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2.5000000000000001E-2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2.5000000000000001E-2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2.5000000000000001E-2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2.5000000000000001E-2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2.5000000000000001E-2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2.5000000000000001E-2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2.5000000000000001E-2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2.5000000000000001E-2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2.5000000000000001E-2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2.5000000000000001E-2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2.5000000000000001E-2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2.5000000000000001E-2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2.5000000000000001E-2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2.5000000000000001E-2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2.5000000000000001E-2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2.5000000000000001E-2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2.5000000000000001E-2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2.5000000000000001E-2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2.5000000000000001E-2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2.5000000000000001E-2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2.5000000000000001E-2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2.5000000000000001E-2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2.5000000000000001E-2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2.5000000000000001E-2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2.5000000000000001E-2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2.5000000000000001E-2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2.5000000000000001E-2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2.5000000000000001E-2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2.5000000000000001E-2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2.5000000000000001E-2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2.5000000000000001E-2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2.5000000000000001E-2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2.5000000000000001E-2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2.5000000000000001E-2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2.5000000000000001E-2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2.5000000000000001E-2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2.5000000000000001E-2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2.5000000000000001E-2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2.5000000000000001E-2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2.5000000000000001E-2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2.5000000000000001E-2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2.5000000000000001E-2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2.5000000000000001E-2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2.5000000000000001E-2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2.5000000000000001E-2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2.5000000000000001E-2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2.5000000000000001E-2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2.5000000000000001E-2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2.5000000000000001E-2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2.5000000000000001E-2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2.5000000000000001E-2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2.5000000000000001E-2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2.5000000000000001E-2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2.5000000000000001E-2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2.5000000000000001E-2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2.5000000000000001E-2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2.5000000000000001E-2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2.5000000000000001E-2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2.5000000000000001E-2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2.5000000000000001E-2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2.5000000000000001E-2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2.5000000000000001E-2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2.5000000000000001E-2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2.5000000000000001E-2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2.5000000000000001E-2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2.5000000000000001E-2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2.5000000000000001E-2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2.5000000000000001E-2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2.5000000000000001E-2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2.5000000000000001E-2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2.5000000000000001E-2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2.5000000000000001E-2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2.5000000000000001E-2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2.5000000000000001E-2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2.5000000000000001E-2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2.5000000000000001E-2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2.5000000000000001E-2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2.5000000000000001E-2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2.5000000000000001E-2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2.5000000000000001E-2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2.5000000000000001E-2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2.5000000000000001E-2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2.5000000000000001E-2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2.5000000000000001E-2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2.5000000000000001E-2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2.5000000000000001E-2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2.5000000000000001E-2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2.5000000000000001E-2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2.5000000000000001E-2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2.5000000000000001E-2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2.5000000000000001E-2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2.5000000000000001E-2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2.5000000000000001E-2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2.5000000000000001E-2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2.5000000000000001E-2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2.5000000000000001E-2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2.5000000000000001E-2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2.5000000000000001E-2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2.5000000000000001E-2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2.5000000000000001E-2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2.5000000000000001E-2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2.5000000000000001E-2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2.5000000000000001E-2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2.5000000000000001E-2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2.5000000000000001E-2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2.5000000000000001E-2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2.5000000000000001E-2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2.5000000000000001E-2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2.5000000000000001E-2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2.5000000000000001E-2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2.5000000000000001E-2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2.5000000000000001E-2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2.5000000000000001E-2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2.5000000000000001E-2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2.5000000000000001E-2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2.5000000000000001E-2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2.5000000000000001E-2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2.5000000000000001E-2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2.5000000000000001E-2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2.5000000000000001E-2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2.5000000000000001E-2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2.5000000000000001E-2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2.5000000000000001E-2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2.5000000000000001E-2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2.5000000000000001E-2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2.5000000000000001E-2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2.5000000000000001E-2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2.5000000000000001E-2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2.5000000000000001E-2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2.5000000000000001E-2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2.5000000000000001E-2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2.5000000000000001E-2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2.5000000000000001E-2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2.5000000000000001E-2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2.5000000000000001E-2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2.5000000000000001E-2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2.5000000000000001E-2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2.5000000000000001E-2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2.5000000000000001E-2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2.5000000000000001E-2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2.5000000000000001E-2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2.5000000000000001E-2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2.5000000000000001E-2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2.5000000000000001E-2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2.5000000000000001E-2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2.5000000000000001E-2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2.5000000000000001E-2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2.5000000000000001E-2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2.5000000000000001E-2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2.5000000000000001E-2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2.5000000000000001E-2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2.5000000000000001E-2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2.5000000000000001E-2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2.5000000000000001E-2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2.5000000000000001E-2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2.5000000000000001E-2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2.5000000000000001E-2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2.5000000000000001E-2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2.5000000000000001E-2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2.5000000000000001E-2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2.5000000000000001E-2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2.5000000000000001E-2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2.5000000000000001E-2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2.5000000000000001E-2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2.5000000000000001E-2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2.5000000000000001E-2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2.5000000000000001E-2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2.5000000000000001E-2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2.5000000000000001E-2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2.5000000000000001E-2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2.5000000000000001E-2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2.5000000000000001E-2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2.5000000000000001E-2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2.5000000000000001E-2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2.5000000000000001E-2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2.5000000000000001E-2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2.5000000000000001E-2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2.5000000000000001E-2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2.5000000000000001E-2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2.5000000000000001E-2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2.5000000000000001E-2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2.5000000000000001E-2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2.5000000000000001E-2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2.5000000000000001E-2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2.5000000000000001E-2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2.5000000000000001E-2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2.5000000000000001E-2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2.5000000000000001E-2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2.5000000000000001E-2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2.5000000000000001E-2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2.5000000000000001E-2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2.5000000000000001E-2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2.5000000000000001E-2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2.5000000000000001E-2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2.5000000000000001E-2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2.5000000000000001E-2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2.5000000000000001E-2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2.5000000000000001E-2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2.5000000000000001E-2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2.5000000000000001E-2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2.5000000000000001E-2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2.5000000000000001E-2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2.5000000000000001E-2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2.5000000000000001E-2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2.5000000000000001E-2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2.5000000000000001E-2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2.5000000000000001E-2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2.5000000000000001E-2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2.5000000000000001E-2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2.5000000000000001E-2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2.5000000000000001E-2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2.5000000000000001E-2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2.5000000000000001E-2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2.5000000000000001E-2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2.5000000000000001E-2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2.5000000000000001E-2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2.5000000000000001E-2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2.5000000000000001E-2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2.5000000000000001E-2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2.5000000000000001E-2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2.5000000000000001E-2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2.5000000000000001E-2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2.5000000000000001E-2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2.5000000000000001E-2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2.5000000000000001E-2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2.5000000000000001E-2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2.5000000000000001E-2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2.5000000000000001E-2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2.5000000000000001E-2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2.5000000000000001E-2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2.5000000000000001E-2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2.5000000000000001E-2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2.5000000000000001E-2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2.5000000000000001E-2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2.5000000000000001E-2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2.5000000000000001E-2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2.5000000000000001E-2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2.5000000000000001E-2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2.5000000000000001E-2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2.5000000000000001E-2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2.5000000000000001E-2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2.5000000000000001E-2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2.5000000000000001E-2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2.5000000000000001E-2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2.5000000000000001E-2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2.5000000000000001E-2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2.5000000000000001E-2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2.5000000000000001E-2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2.5000000000000001E-2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2.5000000000000001E-2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2.5000000000000001E-2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2.5000000000000001E-2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2.5000000000000001E-2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2.5000000000000001E-2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2.5000000000000001E-2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2.5000000000000001E-2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2.5000000000000001E-2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2.5000000000000001E-2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2.5000000000000001E-2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2.5000000000000001E-2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2.5000000000000001E-2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2.5000000000000001E-2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2.5000000000000001E-2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2.5000000000000001E-2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2.5000000000000001E-2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2.5000000000000001E-2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2.5000000000000001E-2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2.5000000000000001E-2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2.5000000000000001E-2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2.5000000000000001E-2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2.5000000000000001E-2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2.5000000000000001E-2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2.5000000000000001E-2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2.5000000000000001E-2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2.5000000000000001E-2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2.5000000000000001E-2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2.5000000000000001E-2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2.5000000000000001E-2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2.5000000000000001E-2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2.5000000000000001E-2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2.5000000000000001E-2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2.5000000000000001E-2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2.5000000000000001E-2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2.5000000000000001E-2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2.5000000000000001E-2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2.5000000000000001E-2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2.5000000000000001E-2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2.5000000000000001E-2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2.5000000000000001E-2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2.5000000000000001E-2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2.5000000000000001E-2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2.5000000000000001E-2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2.5000000000000001E-2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2.5000000000000001E-2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2.5000000000000001E-2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2.5000000000000001E-2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2.5000000000000001E-2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2.5000000000000001E-2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2.5000000000000001E-2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2.5000000000000001E-2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2.5000000000000001E-2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2.5000000000000001E-2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2.5000000000000001E-2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2.5000000000000001E-2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2.5000000000000001E-2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2.5000000000000001E-2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2.5000000000000001E-2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2.5000000000000001E-2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2.5000000000000001E-2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2.5000000000000001E-2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2.5000000000000001E-2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2.5000000000000001E-2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2.5000000000000001E-2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2.5000000000000001E-2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2.5000000000000001E-2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2.5000000000000001E-2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2.5000000000000001E-2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2.5000000000000001E-2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2.5000000000000001E-2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2.5000000000000001E-2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2.5000000000000001E-2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2.5000000000000001E-2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2.5000000000000001E-2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2.5000000000000001E-2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2.5000000000000001E-2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2.5000000000000001E-2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2.5000000000000001E-2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2.5000000000000001E-2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2.5000000000000001E-2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2.5000000000000001E-2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2.5000000000000001E-2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2.5000000000000001E-2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2.5000000000000001E-2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2.5000000000000001E-2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2.5000000000000001E-2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2.5000000000000001E-2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2.5000000000000001E-2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2.5000000000000001E-2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2.5000000000000001E-2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2.5000000000000001E-2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2.5000000000000001E-2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2.5000000000000001E-2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2.5000000000000001E-2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2.5000000000000001E-2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2.5000000000000001E-2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2.5000000000000001E-2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2.5000000000000001E-2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2.5000000000000001E-2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2.5000000000000001E-2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2.5000000000000001E-2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2.5000000000000001E-2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2.5000000000000001E-2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2.5000000000000001E-2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2.5000000000000001E-2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2.5000000000000001E-2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2.5000000000000001E-2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2.5000000000000001E-2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2.5000000000000001E-2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2.5000000000000001E-2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2.5000000000000001E-2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2.5000000000000001E-2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2.5000000000000001E-2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2.5000000000000001E-2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2.5000000000000001E-2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2.5000000000000001E-2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2.5000000000000001E-2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2.5000000000000001E-2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2.5000000000000001E-2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2.5000000000000001E-2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2.5000000000000001E-2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2.5000000000000001E-2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2.5000000000000001E-2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2.5000000000000001E-2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2.5000000000000001E-2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2.5000000000000001E-2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2.5000000000000001E-2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2.5000000000000001E-2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2.5000000000000001E-2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2.5000000000000001E-2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2.5000000000000001E-2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2.5000000000000001E-2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2.5000000000000001E-2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2.5000000000000001E-2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2.5000000000000001E-2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2.5000000000000001E-2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2.5000000000000001E-2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2.5000000000000001E-2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2.5000000000000001E-2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2.5000000000000001E-2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2.5000000000000001E-2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2.5000000000000001E-2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2.5000000000000001E-2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2.5000000000000001E-2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2.5000000000000001E-2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2.5000000000000001E-2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2.5000000000000001E-2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2.5000000000000001E-2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2.5000000000000001E-2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2.5000000000000001E-2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2.5000000000000001E-2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2.5000000000000001E-2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2.5000000000000001E-2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2.5000000000000001E-2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2.5000000000000001E-2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2.5000000000000001E-2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2.5000000000000001E-2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2.5000000000000001E-2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2.5000000000000001E-2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2.5000000000000001E-2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2.5000000000000001E-2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2.5000000000000001E-2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2.5000000000000001E-2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2.5000000000000001E-2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2.5000000000000001E-2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2.5000000000000001E-2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2.5000000000000001E-2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2.5000000000000001E-2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2.5000000000000001E-2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2.5000000000000001E-2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2.5000000000000001E-2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2.5000000000000001E-2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2.5000000000000001E-2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2.5000000000000001E-2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2.5000000000000001E-2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2.5000000000000001E-2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2.5000000000000001E-2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2.5000000000000001E-2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2.5000000000000001E-2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2.5000000000000001E-2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2.5000000000000001E-2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2.5000000000000001E-2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2.5000000000000001E-2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2.5000000000000001E-2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2.5000000000000001E-2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2.5000000000000001E-2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2.5000000000000001E-2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2.5000000000000001E-2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2.5000000000000001E-2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2.5000000000000001E-2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2.5000000000000001E-2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2.5000000000000001E-2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2.5000000000000001E-2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2.5000000000000001E-2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2.5000000000000001E-2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2.5000000000000001E-2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2.5000000000000001E-2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2.5000000000000001E-2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2.5000000000000001E-2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2.5000000000000001E-2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2.5000000000000001E-2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2.5000000000000001E-2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2.5000000000000001E-2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2.5000000000000001E-2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2.5000000000000001E-2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2.5000000000000001E-2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2.5000000000000001E-2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2.5000000000000001E-2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2.5000000000000001E-2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2.5000000000000001E-2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2.5000000000000001E-2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2.5000000000000001E-2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2.5000000000000001E-2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2.5000000000000001E-2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2.5000000000000001E-2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2.5000000000000001E-2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2.5000000000000001E-2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2.5000000000000001E-2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2.5000000000000001E-2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2.5000000000000001E-2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2.5000000000000001E-2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2.5000000000000001E-2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2.5000000000000001E-2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2.5000000000000001E-2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2.5000000000000001E-2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2.5000000000000001E-2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2.5000000000000001E-2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2.5000000000000001E-2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2.5000000000000001E-2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2.5000000000000001E-2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2.5000000000000001E-2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2.5000000000000001E-2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2.5000000000000001E-2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2.5000000000000001E-2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2.5000000000000001E-2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2.5000000000000001E-2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2.5000000000000001E-2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2.5000000000000001E-2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2.5000000000000001E-2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2.5000000000000001E-2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2.5000000000000001E-2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2.5000000000000001E-2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2.5000000000000001E-2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2.5000000000000001E-2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2.5000000000000001E-2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2.5000000000000001E-2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2.5000000000000001E-2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2.5000000000000001E-2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2.5000000000000001E-2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2.5000000000000001E-2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2.5000000000000001E-2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2.5000000000000001E-2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2.5000000000000001E-2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10</v>
      </c>
      <c r="Q2708">
        <v>7.2</v>
      </c>
      <c r="R2708">
        <v>2.5000000000000001E-2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2.5000000000000001E-2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2.5000000000000001E-2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2.5000000000000001E-2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2.5000000000000001E-2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2.5000000000000001E-2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2.5000000000000001E-2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2.5000000000000001E-2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2.5000000000000001E-2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2.5000000000000001E-2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2.5000000000000001E-2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2.5000000000000001E-2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2.5000000000000001E-2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2.5000000000000001E-2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2.5000000000000001E-2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2.5000000000000001E-2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2.5000000000000001E-2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2.5000000000000001E-2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2.5000000000000001E-2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2.5000000000000001E-2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2.5000000000000001E-2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2.5000000000000001E-2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2.5000000000000001E-2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2.5000000000000001E-2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2.5000000000000001E-2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2.5000000000000001E-2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2.5000000000000001E-2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2.5000000000000001E-2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2.5000000000000001E-2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2.5000000000000001E-2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2.5000000000000001E-2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2.5000000000000001E-2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2.5000000000000001E-2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2.5000000000000001E-2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2.5000000000000001E-2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2.5000000000000001E-2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2.5000000000000001E-2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2.5000000000000001E-2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2.5000000000000001E-2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2.5000000000000001E-2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2.5000000000000001E-2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2.5000000000000001E-2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2.5000000000000001E-2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2.5000000000000001E-2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2.5000000000000001E-2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2.5000000000000001E-2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2.5000000000000001E-2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2.5000000000000001E-2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2.5000000000000001E-2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2.5000000000000001E-2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2.5000000000000001E-2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2.5000000000000001E-2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2.5000000000000001E-2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2.5000000000000001E-2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2.5000000000000001E-2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2.5000000000000001E-2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2.5000000000000001E-2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2.5000000000000001E-2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2.5000000000000001E-2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2.5000000000000001E-2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2.5000000000000001E-2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2.5000000000000001E-2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2.5000000000000001E-2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2.5000000000000001E-2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2.5000000000000001E-2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2.5000000000000001E-2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2.5000000000000001E-2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2.5000000000000001E-2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2.5000000000000001E-2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2.5000000000000001E-2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2.5000000000000001E-2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2.5000000000000001E-2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2.5000000000000001E-2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2.5000000000000001E-2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2.5000000000000001E-2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2.5000000000000001E-2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2.5000000000000001E-2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2.5000000000000001E-2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2.5000000000000001E-2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2.5000000000000001E-2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2.5000000000000001E-2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2.5000000000000001E-2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2.5000000000000001E-2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2.5000000000000001E-2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2.5000000000000001E-2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2.5000000000000001E-2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2.5000000000000001E-2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2.5000000000000001E-2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2.5000000000000001E-2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2.5000000000000001E-2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2.5000000000000001E-2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2.5000000000000001E-2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2.5000000000000001E-2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2.5000000000000001E-2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2.5000000000000001E-2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2.5000000000000001E-2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2.5000000000000001E-2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2.5000000000000001E-2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2.5000000000000001E-2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2.5000000000000001E-2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2.5000000000000001E-2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2.5000000000000001E-2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2.5000000000000001E-2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2.5000000000000001E-2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2.5000000000000001E-2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2.5000000000000001E-2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2.5000000000000001E-2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2.5000000000000001E-2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2.5000000000000001E-2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2.5000000000000001E-2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2.5000000000000001E-2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2.5000000000000001E-2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2.5000000000000001E-2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2.5000000000000001E-2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2.5000000000000001E-2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2.5000000000000001E-2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2.5000000000000001E-2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2.5000000000000001E-2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2.5000000000000001E-2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2.5000000000000001E-2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2.5000000000000001E-2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2.5000000000000001E-2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2.5000000000000001E-2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2.5000000000000001E-2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2.5000000000000001E-2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2.5000000000000001E-2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2.5000000000000001E-2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2.5000000000000001E-2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2.5000000000000001E-2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2.5000000000000001E-2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2.5000000000000001E-2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2.5000000000000001E-2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2.5000000000000001E-2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2.5000000000000001E-2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2.5000000000000001E-2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2.5000000000000001E-2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2.5000000000000001E-2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2.5000000000000001E-2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2.5000000000000001E-2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2.5000000000000001E-2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2.5000000000000001E-2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2.5000000000000001E-2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2.5000000000000001E-2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2.5000000000000001E-2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2.5000000000000001E-2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2.5000000000000001E-2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2.5000000000000001E-2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2.5000000000000001E-2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2.5000000000000001E-2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2.5000000000000001E-2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2.5000000000000001E-2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2.5000000000000001E-2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2.5000000000000001E-2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2.5000000000000001E-2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2.5000000000000001E-2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2.5000000000000001E-2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2.5000000000000001E-2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2.5000000000000001E-2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2.5000000000000001E-2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2.5000000000000001E-2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2.5000000000000001E-2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2.5000000000000001E-2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2.5000000000000001E-2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2.5000000000000001E-2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2.5000000000000001E-2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2.5000000000000001E-2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2.5000000000000001E-2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2.5000000000000001E-2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2.5000000000000001E-2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2.5000000000000001E-2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2.5000000000000001E-2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2.5000000000000001E-2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2.5000000000000001E-2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2.5000000000000001E-2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2.5000000000000001E-2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2.5000000000000001E-2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2.5000000000000001E-2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2.5000000000000001E-2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2.5000000000000001E-2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2.5000000000000001E-2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2.5000000000000001E-2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2.5000000000000001E-2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2.5000000000000001E-2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2.5000000000000001E-2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2.5000000000000001E-2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2.5000000000000001E-2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2.5000000000000001E-2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2.5000000000000001E-2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2.5000000000000001E-2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2.5000000000000001E-2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2.5000000000000001E-2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2.5000000000000001E-2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2.5000000000000001E-2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2.5000000000000001E-2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2.5000000000000001E-2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2.5000000000000001E-2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2.5000000000000001E-2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2.5000000000000001E-2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2.5000000000000001E-2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2.5000000000000001E-2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2.5000000000000001E-2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2.5000000000000001E-2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2.5000000000000001E-2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2.5000000000000001E-2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2.5000000000000001E-2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2.5000000000000001E-2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2.5000000000000001E-2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2.5000000000000001E-2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2.5000000000000001E-2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2.5000000000000001E-2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2.5000000000000001E-2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2.5000000000000001E-2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2.5000000000000001E-2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2.5000000000000001E-2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2.5000000000000001E-2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2.5000000000000001E-2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2.5000000000000001E-2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2.5000000000000001E-2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2.5000000000000001E-2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2.5000000000000001E-2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2.5000000000000001E-2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2.5000000000000001E-2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2.5000000000000001E-2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2.5000000000000001E-2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2.5000000000000001E-2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2.5000000000000001E-2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2.5000000000000001E-2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2.5000000000000001E-2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2.5000000000000001E-2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2.5000000000000001E-2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2.5000000000000001E-2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2.5000000000000001E-2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2.5000000000000001E-2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2.5000000000000001E-2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2.5000000000000001E-2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2.5000000000000001E-2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2.5000000000000001E-2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2.5000000000000001E-2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2.5000000000000001E-2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2.5000000000000001E-2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2.5000000000000001E-2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2.5000000000000001E-2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2.5000000000000001E-2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2.5000000000000001E-2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2.5000000000000001E-2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2.5000000000000001E-2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2.5000000000000001E-2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2.5000000000000001E-2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2.5000000000000001E-2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2.5000000000000001E-2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2.5000000000000001E-2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2.5000000000000001E-2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2.5000000000000001E-2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2.5000000000000001E-2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2.5000000000000001E-2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2.5000000000000001E-2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2.5000000000000001E-2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2.5000000000000001E-2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2.5000000000000001E-2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2.5000000000000001E-2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2.5000000000000001E-2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2.5000000000000001E-2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2.5000000000000001E-2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2.5000000000000001E-2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2.5000000000000001E-2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2.5000000000000001E-2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2.5000000000000001E-2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2.5000000000000001E-2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2.5000000000000001E-2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2.5000000000000001E-2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2.5000000000000001E-2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2.5000000000000001E-2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2.5000000000000001E-2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2.5000000000000001E-2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2.5000000000000001E-2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2.5000000000000001E-2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2.5000000000000001E-2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2.5000000000000001E-2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2.5000000000000001E-2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2.5000000000000001E-2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2.5000000000000001E-2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2.5000000000000001E-2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2.5000000000000001E-2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2.5000000000000001E-2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2.5000000000000001E-2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2.5000000000000001E-2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2.5000000000000001E-2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2.5000000000000001E-2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2.5000000000000001E-2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2.5000000000000001E-2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2.5000000000000001E-2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2.5000000000000001E-2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2.5000000000000001E-2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2.5000000000000001E-2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2.5000000000000001E-2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2.5000000000000001E-2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2.5000000000000001E-2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2.5000000000000001E-2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2.5000000000000001E-2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2.5000000000000001E-2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2.5000000000000001E-2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2.5000000000000001E-2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2.5000000000000001E-2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2.5000000000000001E-2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2.5000000000000001E-2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2.5000000000000001E-2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2.5000000000000001E-2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2.5000000000000001E-2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2.5000000000000001E-2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2.5000000000000001E-2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2.5000000000000001E-2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2.5000000000000001E-2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2.5000000000000001E-2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2.5000000000000001E-2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2.5000000000000001E-2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2.5000000000000001E-2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2.5000000000000001E-2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2.5000000000000001E-2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2.5000000000000001E-2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2.5000000000000001E-2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2.5000000000000001E-2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2.5000000000000001E-2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2.5000000000000001E-2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2.5000000000000001E-2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2.5000000000000001E-2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2.5000000000000001E-2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2.5000000000000001E-2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2.5000000000000001E-2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2.5000000000000001E-2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2.5000000000000001E-2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2.5000000000000001E-2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2.5000000000000001E-2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2.5000000000000001E-2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2.5000000000000001E-2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2.5000000000000001E-2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2.5000000000000001E-2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2.5000000000000001E-2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2.5000000000000001E-2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2.5000000000000001E-2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2.5000000000000001E-2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2.5000000000000001E-2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2.5000000000000001E-2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2.5000000000000001E-2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2.5000000000000001E-2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2.5000000000000001E-2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2.5000000000000001E-2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2.5000000000000001E-2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2.5000000000000001E-2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2.5000000000000001E-2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2.5000000000000001E-2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2.5000000000000001E-2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2.5000000000000001E-2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2.5000000000000001E-2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2.5000000000000001E-2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2.5000000000000001E-2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2.5000000000000001E-2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2.5000000000000001E-2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2.5000000000000001E-2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2.5000000000000001E-2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2.5000000000000001E-2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2.5000000000000001E-2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2.5000000000000001E-2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2.5000000000000001E-2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2.5000000000000001E-2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2.5000000000000001E-2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2.5000000000000001E-2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2.5000000000000001E-2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2.5000000000000001E-2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2.5000000000000001E-2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2.5000000000000001E-2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2.5000000000000001E-2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2.5000000000000001E-2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2.5000000000000001E-2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2.5000000000000001E-2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2.5000000000000001E-2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2.5000000000000001E-2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2.5000000000000001E-2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2.5000000000000001E-2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2.5000000000000001E-2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2.5000000000000001E-2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2.5000000000000001E-2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2.5000000000000001E-2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2.5000000000000001E-2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2.5000000000000001E-2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2.5000000000000001E-2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2.5000000000000001E-2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2.5000000000000001E-2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2.5000000000000001E-2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2.5000000000000001E-2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2.5000000000000001E-2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2.5000000000000001E-2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2.5000000000000001E-2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2.5000000000000001E-2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2.5000000000000001E-2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2.5000000000000001E-2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2.5000000000000001E-2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2.5000000000000001E-2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2.5000000000000001E-2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2.5000000000000001E-2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2.5000000000000001E-2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2.5000000000000001E-2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2.5000000000000001E-2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2.5000000000000001E-2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2.5000000000000001E-2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2.5000000000000001E-2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2.5000000000000001E-2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2.5000000000000001E-2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2.5000000000000001E-2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2.5000000000000001E-2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2.5000000000000001E-2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2.5000000000000001E-2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2.5000000000000001E-2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2.5000000000000001E-2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2.5000000000000001E-2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2.5000000000000001E-2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2.5000000000000001E-2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2.5000000000000001E-2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2.5000000000000001E-2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2.5000000000000001E-2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2.5000000000000001E-2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2.5000000000000001E-2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2.5000000000000001E-2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2.5000000000000001E-2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2.5000000000000001E-2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2.5000000000000001E-2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2.5000000000000001E-2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2.5000000000000001E-2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2.5000000000000001E-2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2.5000000000000001E-2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2.5000000000000001E-2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2.5000000000000001E-2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2.5000000000000001E-2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2.5000000000000001E-2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2.5000000000000001E-2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2.5000000000000001E-2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2.5000000000000001E-2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2.5000000000000001E-2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2.5000000000000001E-2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2.5000000000000001E-2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2.5000000000000001E-2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2.5000000000000001E-2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2.5000000000000001E-2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2.5000000000000001E-2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2.5000000000000001E-2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2.5000000000000001E-2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2.5000000000000001E-2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2.5000000000000001E-2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2.5000000000000001E-2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2.5000000000000001E-2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2.5000000000000001E-2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2.5000000000000001E-2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2.5000000000000001E-2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2.5000000000000001E-2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2.5000000000000001E-2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2.5000000000000001E-2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2.5000000000000001E-2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2.5000000000000001E-2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2.5000000000000001E-2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2.5000000000000001E-2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2.5000000000000001E-2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2.5000000000000001E-2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2.5000000000000001E-2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2.5000000000000001E-2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2.5000000000000001E-2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2.5000000000000001E-2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2.5000000000000001E-2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2.5000000000000001E-2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2.5000000000000001E-2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2.5000000000000001E-2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2.5000000000000001E-2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2.5000000000000001E-2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2.5000000000000001E-2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2.5000000000000001E-2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2.5000000000000001E-2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2.5000000000000001E-2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2.5000000000000001E-2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2.5000000000000001E-2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2.5000000000000001E-2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2.5000000000000001E-2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2.5000000000000001E-2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2.5000000000000001E-2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2.5000000000000001E-2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2.5000000000000001E-2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2.5000000000000001E-2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2.5000000000000001E-2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2.5000000000000001E-2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2.5000000000000001E-2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2.5000000000000001E-2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2.5000000000000001E-2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2.5000000000000001E-2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2.5000000000000001E-2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2.5000000000000001E-2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2.5000000000000001E-2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2.5000000000000001E-2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2.5000000000000001E-2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2.5000000000000001E-2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2.5000000000000001E-2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2.5000000000000001E-2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2.5000000000000001E-2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2.5000000000000001E-2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2.5000000000000001E-2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2.5000000000000001E-2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2.5000000000000001E-2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2.5000000000000001E-2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2.5000000000000001E-2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2.5000000000000001E-2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2.5000000000000001E-2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2.5000000000000001E-2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2.5000000000000001E-2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2.5000000000000001E-2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2.5000000000000001E-2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2.5000000000000001E-2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2.5000000000000001E-2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2.5000000000000001E-2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2.5000000000000001E-2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2.5000000000000001E-2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2.5000000000000001E-2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2.5000000000000001E-2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2.5000000000000001E-2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2.5000000000000001E-2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2.5000000000000001E-2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2.5000000000000001E-2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2.5000000000000001E-2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2.5000000000000001E-2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2.5000000000000001E-2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2.5000000000000001E-2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2.5000000000000001E-2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2.5000000000000001E-2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2.5000000000000001E-2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2.5000000000000001E-2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2.5000000000000001E-2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2.5000000000000001E-2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2.5000000000000001E-2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2.5000000000000001E-2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2.5000000000000001E-2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2.5000000000000001E-2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2.5000000000000001E-2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2.5000000000000001E-2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2.5000000000000001E-2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2.5000000000000001E-2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2.5000000000000001E-2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2.5000000000000001E-2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2.5000000000000001E-2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2.5000000000000001E-2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2.5000000000000001E-2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2.5000000000000001E-2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2.5000000000000001E-2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2.5000000000000001E-2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2.5000000000000001E-2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2.5000000000000001E-2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2.5000000000000001E-2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2.5000000000000001E-2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2.5000000000000001E-2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2.5000000000000001E-2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2.5000000000000001E-2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2.5000000000000001E-2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2.5000000000000001E-2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2.5000000000000001E-2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2.5000000000000001E-2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2.5000000000000001E-2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2.5000000000000001E-2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2.5000000000000001E-2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2.5000000000000001E-2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2.5000000000000001E-2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2.5000000000000001E-2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2.5000000000000001E-2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2.5000000000000001E-2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2.5000000000000001E-2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2.5000000000000001E-2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2.5000000000000001E-2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2.5000000000000001E-2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2.5000000000000001E-2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2.5000000000000001E-2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2.5000000000000001E-2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2.5000000000000001E-2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2.5000000000000001E-2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2.5000000000000001E-2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2.5000000000000001E-2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2.5000000000000001E-2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2.5000000000000001E-2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2.5000000000000001E-2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2.5000000000000001E-2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2.5000000000000001E-2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2.5000000000000001E-2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2.5000000000000001E-2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2.5000000000000001E-2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2.5000000000000001E-2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2.5000000000000001E-2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2.5000000000000001E-2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2.5000000000000001E-2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2.5000000000000001E-2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2.5000000000000001E-2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2.5000000000000001E-2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2.5000000000000001E-2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2.5000000000000001E-2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2.5000000000000001E-2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2.5000000000000001E-2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2.5000000000000001E-2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2.5000000000000001E-2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2.5000000000000001E-2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2.5000000000000001E-2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2.5000000000000001E-2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2.5000000000000001E-2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2.5000000000000001E-2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2.5000000000000001E-2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2.5000000000000001E-2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2.5000000000000001E-2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2.5000000000000001E-2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2.5000000000000001E-2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2.5000000000000001E-2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2.5000000000000001E-2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2.5000000000000001E-2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2.5000000000000001E-2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2.5000000000000001E-2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2.5000000000000001E-2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2.5000000000000001E-2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2.5000000000000001E-2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2.5000000000000001E-2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2.5000000000000001E-2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2.5000000000000001E-2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2.5000000000000001E-2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2.5000000000000001E-2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2.5000000000000001E-2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2.5000000000000001E-2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2.5000000000000001E-2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2.5000000000000001E-2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2.5000000000000001E-2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2.5000000000000001E-2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2.5000000000000001E-2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2.5000000000000001E-2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2.5000000000000001E-2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2.5000000000000001E-2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2.5000000000000001E-2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2.5000000000000001E-2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2.5000000000000001E-2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2.5000000000000001E-2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2.5000000000000001E-2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2.5000000000000001E-2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2.5000000000000001E-2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2.5000000000000001E-2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2.5000000000000001E-2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2.5000000000000001E-2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2.5000000000000001E-2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2.5000000000000001E-2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2.5000000000000001E-2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2.5000000000000001E-2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2.5000000000000001E-2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2.5000000000000001E-2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2.5000000000000001E-2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2.5000000000000001E-2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2.5000000000000001E-2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2.5000000000000001E-2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2.5000000000000001E-2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2.5000000000000001E-2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2.5000000000000001E-2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2.5000000000000001E-2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2.5000000000000001E-2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2.5000000000000001E-2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2.5000000000000001E-2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2.5000000000000001E-2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2.5000000000000001E-2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2.5000000000000001E-2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2.5000000000000001E-2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2.5000000000000001E-2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2.5000000000000001E-2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2.5000000000000001E-2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2.5000000000000001E-2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2.5000000000000001E-2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2.5000000000000001E-2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2.5000000000000001E-2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2.5000000000000001E-2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2.5000000000000001E-2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2.5000000000000001E-2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2.5000000000000001E-2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2.5000000000000001E-2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2.5000000000000001E-2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2.5000000000000001E-2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2.5000000000000001E-2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2.5000000000000001E-2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2.5000000000000001E-2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2.5000000000000001E-2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2.5000000000000001E-2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2.5000000000000001E-2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2.5000000000000001E-2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2.5000000000000001E-2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2.5000000000000001E-2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2.5000000000000001E-2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2.5000000000000001E-2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2.5000000000000001E-2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2.5000000000000001E-2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2.5000000000000001E-2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2.5000000000000001E-2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2.5000000000000001E-2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2.5000000000000001E-2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2.5000000000000001E-2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2.5000000000000001E-2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2.5000000000000001E-2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2.5000000000000001E-2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2.5000000000000001E-2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2.5000000000000001E-2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2.5000000000000001E-2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2.5000000000000001E-2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2.5000000000000001E-2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2.5000000000000001E-2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2.5000000000000001E-2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2.5000000000000001E-2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2.5000000000000001E-2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2.5000000000000001E-2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2.5000000000000001E-2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2.5000000000000001E-2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2.5000000000000001E-2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2.5000000000000001E-2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2.5000000000000001E-2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2.5000000000000001E-2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2.5000000000000001E-2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2.5000000000000001E-2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2.5000000000000001E-2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2.5000000000000001E-2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2.5000000000000001E-2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2.5000000000000001E-2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2.5000000000000001E-2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2.5000000000000001E-2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2.5000000000000001E-2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2.5000000000000001E-2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2.5000000000000001E-2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2.5000000000000001E-2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2.5000000000000001E-2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2.5000000000000001E-2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2.5000000000000001E-2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2.5000000000000001E-2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2.5000000000000001E-2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2.5000000000000001E-2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2.5000000000000001E-2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2.5000000000000001E-2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2.5000000000000001E-2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2.5000000000000001E-2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2.5000000000000001E-2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2.5000000000000001E-2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2.5000000000000001E-2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2.5000000000000001E-2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2.5000000000000001E-2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2.5000000000000001E-2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2.5000000000000001E-2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2.5000000000000001E-2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2.5000000000000001E-2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2.5000000000000001E-2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2.5000000000000001E-2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2.5000000000000001E-2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2.5000000000000001E-2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2.5000000000000001E-2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2.5000000000000001E-2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2.5000000000000001E-2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2.5000000000000001E-2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2.5000000000000001E-2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2.5000000000000001E-2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2.5000000000000001E-2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2.5000000000000001E-2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2.5000000000000001E-2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2.5000000000000001E-2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2.5000000000000001E-2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2.5000000000000001E-2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2.5000000000000001E-2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2.5000000000000001E-2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2.5000000000000001E-2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2.5000000000000001E-2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2.5000000000000001E-2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2.5000000000000001E-2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2.5000000000000001E-2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2.5000000000000001E-2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2.5000000000000001E-2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2.5000000000000001E-2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2.5000000000000001E-2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2.5000000000000001E-2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2.5000000000000001E-2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2.5000000000000001E-2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2.5000000000000001E-2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2.5000000000000001E-2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2.5000000000000001E-2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2.5000000000000001E-2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2.5000000000000001E-2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2.5000000000000001E-2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2.5000000000000001E-2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2.5000000000000001E-2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2.5000000000000001E-2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2.5000000000000001E-2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2.5000000000000001E-2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2.5000000000000001E-2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2.5000000000000001E-2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2.5000000000000001E-2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2.5000000000000001E-2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2.5000000000000001E-2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2.5000000000000001E-2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2.5000000000000001E-2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2.5000000000000001E-2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2.5000000000000001E-2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2.5000000000000001E-2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2.5000000000000001E-2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2.5000000000000001E-2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2.5000000000000001E-2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2.5000000000000001E-2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2.5000000000000001E-2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2.5000000000000001E-2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2.5000000000000001E-2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2.5000000000000001E-2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2.5000000000000001E-2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2.5000000000000001E-2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2.5000000000000001E-2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2.5000000000000001E-2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2.5000000000000001E-2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2.5000000000000001E-2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2.5000000000000001E-2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2.5000000000000001E-2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2.5000000000000001E-2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2.5000000000000001E-2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2.5000000000000001E-2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2.5000000000000001E-2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2.5000000000000001E-2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2.5000000000000001E-2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2.5000000000000001E-2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2.5000000000000001E-2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2.5000000000000001E-2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2.5000000000000001E-2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2.5000000000000001E-2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2.5000000000000001E-2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2.5000000000000001E-2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2.5000000000000001E-2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2.5000000000000001E-2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2.5000000000000001E-2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2.5000000000000001E-2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2.5000000000000001E-2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2.5000000000000001E-2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2.5000000000000001E-2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2.5000000000000001E-2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2.5000000000000001E-2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2.5000000000000001E-2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2.5000000000000001E-2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2.5000000000000001E-2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2.5000000000000001E-2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2.5000000000000001E-2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2.5000000000000001E-2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2.5000000000000001E-2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2.5000000000000001E-2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2.5000000000000001E-2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2.5000000000000001E-2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2.5000000000000001E-2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2.5000000000000001E-2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2.5000000000000001E-2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2.5000000000000001E-2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2.5000000000000001E-2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2.5000000000000001E-2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2.5000000000000001E-2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2.5000000000000001E-2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2.5000000000000001E-2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2.5000000000000001E-2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2.5000000000000001E-2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2.5000000000000001E-2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2.5000000000000001E-2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2.5000000000000001E-2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2.5000000000000001E-2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2.5000000000000001E-2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2.5000000000000001E-2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2.5000000000000001E-2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2.5000000000000001E-2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2.5000000000000001E-2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2.5000000000000001E-2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2.5000000000000001E-2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2.5000000000000001E-2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2.5000000000000001E-2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2.5000000000000001E-2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2.5000000000000001E-2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2.5000000000000001E-2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2.5000000000000001E-2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2.5000000000000001E-2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2.5000000000000001E-2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2.5000000000000001E-2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2.5000000000000001E-2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2.5000000000000001E-2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2.5000000000000001E-2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2.5000000000000001E-2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2.5000000000000001E-2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2.5000000000000001E-2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2.5000000000000001E-2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2.5000000000000001E-2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2.5000000000000001E-2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2.5000000000000001E-2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2.5000000000000001E-2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2.5000000000000001E-2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2.5000000000000001E-2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2.5000000000000001E-2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2.5000000000000001E-2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2.5000000000000001E-2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2.5000000000000001E-2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2.5000000000000001E-2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2.5000000000000001E-2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2.5000000000000001E-2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2.5000000000000001E-2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2.5000000000000001E-2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2.5000000000000001E-2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2.5000000000000001E-2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2.5000000000000001E-2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2.5000000000000001E-2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2.5000000000000001E-2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2.5000000000000001E-2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2.5000000000000001E-2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2.5000000000000001E-2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2.5000000000000001E-2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2.5000000000000001E-2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2.5000000000000001E-2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2.5000000000000001E-2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2.5000000000000001E-2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2.5000000000000001E-2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2.5000000000000001E-2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2.5000000000000001E-2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2.5000000000000001E-2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2.5000000000000001E-2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2.5000000000000001E-2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2.5000000000000001E-2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2.5000000000000001E-2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2.5000000000000001E-2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2.5000000000000001E-2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2.5000000000000001E-2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2.5000000000000001E-2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2.5000000000000001E-2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2.5000000000000001E-2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2.5000000000000001E-2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2.5000000000000001E-2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2.5000000000000001E-2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2.5000000000000001E-2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2.5000000000000001E-2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2.5000000000000001E-2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2.5000000000000001E-2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2.5000000000000001E-2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2.5000000000000001E-2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2.5000000000000001E-2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2.5000000000000001E-2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2.5000000000000001E-2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2.5000000000000001E-2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2.5000000000000001E-2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2.5000000000000001E-2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2.5000000000000001E-2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2.5000000000000001E-2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2.5000000000000001E-2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2.5000000000000001E-2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2.5000000000000001E-2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2.5000000000000001E-2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2.5000000000000001E-2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2.5000000000000001E-2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2.5000000000000001E-2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2.5000000000000001E-2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2.5000000000000001E-2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2.5000000000000001E-2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2.5000000000000001E-2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2.5000000000000001E-2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2.5000000000000001E-2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2.5000000000000001E-2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2.5000000000000001E-2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2.5000000000000001E-2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2.5000000000000001E-2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2.5000000000000001E-2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2.5000000000000001E-2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2.5000000000000001E-2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2.5000000000000001E-2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10</v>
      </c>
      <c r="Q4562">
        <v>7.5</v>
      </c>
      <c r="R4562">
        <v>2.5000000000000001E-2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2.5000000000000001E-2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2.5000000000000001E-2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2.5000000000000001E-2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2.5000000000000001E-2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2.5000000000000001E-2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2.5000000000000001E-2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2.5000000000000001E-2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2.5000000000000001E-2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2.5000000000000001E-2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2.5000000000000001E-2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2.5000000000000001E-2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2.5000000000000001E-2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2.5000000000000001E-2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2.5000000000000001E-2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2.5000000000000001E-2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2.5000000000000001E-2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2.5000000000000001E-2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2.5000000000000001E-2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2.5000000000000001E-2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2.5000000000000001E-2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2.5000000000000001E-2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2.5000000000000001E-2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2.5000000000000001E-2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10</v>
      </c>
      <c r="Q4603">
        <v>7.3</v>
      </c>
      <c r="R4603">
        <v>2.5000000000000001E-2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10</v>
      </c>
      <c r="Q4604">
        <v>7.5</v>
      </c>
      <c r="R4604">
        <v>2.5000000000000001E-2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10</v>
      </c>
      <c r="Q4605">
        <v>7.4</v>
      </c>
      <c r="R4605">
        <v>2.5000000000000001E-2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10</v>
      </c>
      <c r="Q4606">
        <v>7.2</v>
      </c>
      <c r="R4606">
        <v>2.5000000000000001E-2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2.5000000000000001E-2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2.5000000000000001E-2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2.5000000000000001E-2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2.5000000000000001E-2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10</v>
      </c>
      <c r="Q4645">
        <v>6.9</v>
      </c>
      <c r="R4645">
        <v>2.5000000000000001E-2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2.5000000000000001E-2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2.5000000000000001E-2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2.5000000000000001E-2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2.5000000000000001E-2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10</v>
      </c>
      <c r="Q4651">
        <v>7.2</v>
      </c>
      <c r="R4651">
        <v>2.5000000000000001E-2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10</v>
      </c>
      <c r="Q4652">
        <v>6.9</v>
      </c>
      <c r="R4652">
        <v>2.5000000000000001E-2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2.5000000000000001E-2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2.5000000000000001E-2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2.5000000000000001E-2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2.5000000000000001E-2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2.5000000000000001E-2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2.5000000000000001E-2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2.5000000000000001E-2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10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10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10</v>
      </c>
      <c r="Q4697">
        <v>7.3</v>
      </c>
      <c r="R4697">
        <v>2.5000000000000001E-2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10</v>
      </c>
      <c r="Q4698">
        <v>7.3</v>
      </c>
      <c r="R4698">
        <v>2.5000000000000001E-2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10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10</v>
      </c>
      <c r="Q4700">
        <v>7.3</v>
      </c>
      <c r="R4700">
        <v>2.5000000000000001E-2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10</v>
      </c>
      <c r="Q4701">
        <v>7.1</v>
      </c>
      <c r="R4701">
        <v>2.5000000000000001E-2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10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10</v>
      </c>
      <c r="Q4703">
        <v>7</v>
      </c>
      <c r="R4703">
        <v>2.5000000000000001E-2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10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10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10</v>
      </c>
      <c r="Q4706">
        <v>6.3</v>
      </c>
      <c r="R4706">
        <v>2.5000000000000001E-2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10</v>
      </c>
      <c r="Q4707">
        <v>7.8</v>
      </c>
      <c r="R4707">
        <v>2.5000000000000001E-2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2.5000000000000001E-2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2.5000000000000001E-2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2.5000000000000001E-2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2.5000000000000001E-2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2.5000000000000001E-2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2.5000000000000001E-2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10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10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2.5000000000000001E-2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2.5000000000000001E-2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2.5000000000000001E-2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2.5000000000000001E-2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2.5000000000000001E-2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2.5000000000000001E-2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2.5000000000000001E-2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2.5000000000000001E-2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2.5000000000000001E-2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2.5000000000000001E-2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2.5000000000000001E-2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2.5000000000000001E-2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2.5000000000000001E-2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2.5000000000000001E-2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2.5000000000000001E-2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2.5000000000000001E-2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2.5000000000000001E-2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2.5000000000000001E-2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2.5000000000000001E-2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2.5000000000000001E-2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2.5000000000000001E-2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2.5000000000000001E-2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2.5000000000000001E-2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2.5000000000000001E-2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2.5000000000000001E-2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2.5000000000000001E-2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2.5000000000000001E-2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2.5000000000000001E-2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2.5000000000000001E-2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2.5000000000000001E-2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2.5000000000000001E-2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2.5000000000000001E-2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2.5000000000000001E-2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2.5000000000000001E-2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2.5000000000000001E-2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10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2.5000000000000001E-2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2.5000000000000001E-2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2.5000000000000001E-2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2.5000000000000001E-2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2.5000000000000001E-2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10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10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10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2.5000000000000001E-2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2.5000000000000001E-2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2.5000000000000001E-2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2.5000000000000001E-2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2.5000000000000001E-2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2.5000000000000001E-2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2.5000000000000001E-2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2.5000000000000001E-2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2.5000000000000001E-2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2.5000000000000001E-2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10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10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10</v>
      </c>
      <c r="Q4902">
        <v>7</v>
      </c>
      <c r="R4902">
        <v>2.5000000000000001E-2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2.5000000000000001E-2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10</v>
      </c>
      <c r="Q4905">
        <v>7.3</v>
      </c>
      <c r="R4905">
        <v>2.5000000000000001E-2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10</v>
      </c>
      <c r="Q4906">
        <v>7.3</v>
      </c>
      <c r="R4906">
        <v>2.5000000000000001E-2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10</v>
      </c>
      <c r="Q4907">
        <v>7.2</v>
      </c>
      <c r="R4907">
        <v>2.5000000000000001E-2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2.5000000000000001E-2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2.5000000000000001E-2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2.5000000000000001E-2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2.5000000000000001E-2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10</v>
      </c>
      <c r="Q4913">
        <v>6.9</v>
      </c>
      <c r="R4913">
        <v>2.5000000000000001E-2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2.5000000000000001E-2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2.5000000000000001E-2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2.5000000000000001E-2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2.5000000000000001E-2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2.5000000000000001E-2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2.5000000000000001E-2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2.5000000000000001E-2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2.5000000000000001E-2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2.5000000000000001E-2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2.5000000000000001E-2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2.5000000000000001E-2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2.5000000000000001E-2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2.5000000000000001E-2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2.5000000000000001E-2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2.5000000000000001E-2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2.5000000000000001E-2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2.5000000000000001E-2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2.5000000000000001E-2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2.5000000000000001E-2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2.5000000000000001E-2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2.5000000000000001E-2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2.5000000000000001E-2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2.5000000000000001E-2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2.5000000000000001E-2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2.5000000000000001E-2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2.5000000000000001E-2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2.5000000000000001E-2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2.5000000000000001E-2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2.5000000000000001E-2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2.5000000000000001E-2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2.5000000000000001E-2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2.5000000000000001E-2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2.5000000000000001E-2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2.5000000000000001E-2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2.5000000000000001E-2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2.5000000000000001E-2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2.5000000000000001E-2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2.5000000000000001E-2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2.5000000000000001E-2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2.5000000000000001E-2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2.5000000000000001E-2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2.5000000000000001E-2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2.5000000000000001E-2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2.5000000000000001E-2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2.5000000000000001E-2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2.5000000000000001E-2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10</v>
      </c>
      <c r="Q5092">
        <v>7.5</v>
      </c>
      <c r="R5092">
        <v>2.5000000000000001E-2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2.5000000000000001E-2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10</v>
      </c>
      <c r="Q5094">
        <v>7.3</v>
      </c>
      <c r="R5094">
        <v>2.5000000000000001E-2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10</v>
      </c>
      <c r="Q5095">
        <v>7.1</v>
      </c>
      <c r="R5095">
        <v>2.5000000000000001E-2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2.5000000000000001E-2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2.5000000000000001E-2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2.5000000000000001E-2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2.5000000000000001E-2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10</v>
      </c>
      <c r="Q5100">
        <v>6.8</v>
      </c>
      <c r="R5100">
        <v>2.5000000000000001E-2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10</v>
      </c>
      <c r="Q5101">
        <v>6.4</v>
      </c>
      <c r="R5101">
        <v>2.5000000000000001E-2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10</v>
      </c>
      <c r="Q5102">
        <v>6.8</v>
      </c>
      <c r="R5102">
        <v>2.5000000000000001E-2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2.5000000000000001E-2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10</v>
      </c>
      <c r="Q5104">
        <v>6.9</v>
      </c>
      <c r="R5104">
        <v>2.5000000000000001E-2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10</v>
      </c>
      <c r="Q5105">
        <v>6.9</v>
      </c>
      <c r="R5105">
        <v>2.5000000000000001E-2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2.5000000000000001E-2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2.5000000000000001E-2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2.5000000000000001E-2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2.5000000000000001E-2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2.5000000000000001E-2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2.5000000000000001E-2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10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2.5000000000000001E-2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2.5000000000000001E-2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2.5000000000000001E-2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2.5000000000000001E-2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2.5000000000000001E-2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2.5000000000000001E-2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2.5000000000000001E-2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10</v>
      </c>
      <c r="Q5153">
        <v>7</v>
      </c>
      <c r="R5153">
        <v>2.5000000000000001E-2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10</v>
      </c>
      <c r="Q5154">
        <v>7</v>
      </c>
      <c r="R5154">
        <v>2.5000000000000001E-2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2.5000000000000001E-2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2.5000000000000001E-2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2.5000000000000001E-2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2.5000000000000001E-2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2.5000000000000001E-2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2.5000000000000001E-2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2.5000000000000001E-2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2.5000000000000001E-2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2.5000000000000001E-2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2.5000000000000001E-2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2.5000000000000001E-2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2.5000000000000001E-2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2.5000000000000001E-2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2.5000000000000001E-2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2.5000000000000001E-2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2.5000000000000001E-2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2.5000000000000001E-2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2.5000000000000001E-2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2.5000000000000001E-2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2.5000000000000001E-2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2.5000000000000001E-2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2.5000000000000001E-2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2.5000000000000001E-2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2.5000000000000001E-2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2.5000000000000001E-2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2.5000000000000001E-2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2.5000000000000001E-2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2.5000000000000001E-2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2.5000000000000001E-2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2.5000000000000001E-2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2.5000000000000001E-2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10</v>
      </c>
      <c r="Q5268">
        <v>7.2</v>
      </c>
      <c r="R5268">
        <v>2.5000000000000001E-2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2.5000000000000001E-2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2.5000000000000001E-2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2.5000000000000001E-2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2.5000000000000001E-2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2.5000000000000001E-2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10</v>
      </c>
      <c r="Q5283">
        <v>7.1</v>
      </c>
      <c r="R5283">
        <v>2.5000000000000001E-2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10</v>
      </c>
      <c r="Q5285">
        <v>7</v>
      </c>
      <c r="R5285">
        <v>2.5000000000000001E-2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2.5000000000000001E-2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2.5000000000000001E-2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2.5000000000000001E-2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2.5000000000000001E-2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2.5000000000000001E-2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2.5000000000000001E-2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2.5000000000000001E-2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2.5000000000000001E-2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2.5000000000000001E-2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2.5000000000000001E-2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2.5000000000000001E-2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2.5000000000000001E-2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2.5000000000000001E-2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2.5000000000000001E-2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2.5000000000000001E-2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2.5000000000000001E-2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2.5000000000000001E-2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2.5000000000000001E-2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2.5000000000000001E-2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2.5000000000000001E-2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10</v>
      </c>
      <c r="Q5385">
        <v>7.7</v>
      </c>
      <c r="R5385">
        <v>2.5000000000000001E-2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2.5000000000000001E-2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10</v>
      </c>
      <c r="Q5394">
        <v>6.5</v>
      </c>
      <c r="R5394">
        <v>2.5000000000000001E-2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10</v>
      </c>
      <c r="Q5396">
        <v>7.6</v>
      </c>
      <c r="R5396">
        <v>2.5000000000000001E-2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10</v>
      </c>
      <c r="Q5402">
        <v>7.6</v>
      </c>
      <c r="R5402">
        <v>2.5000000000000001E-2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2.5000000000000001E-2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2.5000000000000001E-2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2.5000000000000001E-2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2.5000000000000001E-2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2.5000000000000001E-2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2.5000000000000001E-2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2.5000000000000001E-2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2.5000000000000001E-2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2.5000000000000001E-2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2.5000000000000001E-2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2.5000000000000001E-2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2.5000000000000001E-2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2.5000000000000001E-2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2.5000000000000001E-2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2.5000000000000001E-2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2.5000000000000001E-2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2.5000000000000001E-2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2.5000000000000001E-2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2.5000000000000001E-2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2.5000000000000001E-2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2.5000000000000001E-2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2.5000000000000001E-2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2.5000000000000001E-2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2.5000000000000001E-2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2.5000000000000001E-2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2.5000000000000001E-2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2.5000000000000001E-2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2.5000000000000001E-2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2.5000000000000001E-2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2.5000000000000001E-2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2.5000000000000001E-2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2.5000000000000001E-2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2.5000000000000001E-2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2.5000000000000001E-2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2.5000000000000001E-2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2.5000000000000001E-2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2.5000000000000001E-2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2.5000000000000001E-2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2.5000000000000001E-2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2.5000000000000001E-2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2.5000000000000001E-2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2.5000000000000001E-2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2.5000000000000001E-2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2.5000000000000001E-2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2.5000000000000001E-2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2.5000000000000001E-2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2.5000000000000001E-2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2.5000000000000001E-2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2.5000000000000001E-2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2.5000000000000001E-2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2.5000000000000001E-2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2.5000000000000001E-2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2.5000000000000001E-2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2.5000000000000001E-2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2.5000000000000001E-2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2.5000000000000001E-2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2.5000000000000001E-2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2.5000000000000001E-2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2.5000000000000001E-2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2.5000000000000001E-2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2.5000000000000001E-2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2.5000000000000001E-2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2.5000000000000001E-2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2.5000000000000001E-2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2.5000000000000001E-2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2.5000000000000001E-2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2.5000000000000001E-2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2.5000000000000001E-2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2.5000000000000001E-2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2.5000000000000001E-2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2.5000000000000001E-2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2.5000000000000001E-2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2.5000000000000001E-2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2.5000000000000001E-2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2.5000000000000001E-2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2.5000000000000001E-2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2.5000000000000001E-2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2.5000000000000001E-2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2.5000000000000001E-2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2.5000000000000001E-2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2.5000000000000001E-2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2.5000000000000001E-2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2.5000000000000001E-2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2.5000000000000001E-2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2.5000000000000001E-2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2.5000000000000001E-2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2.5000000000000001E-2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2.5000000000000001E-2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2.5000000000000001E-2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2.5000000000000001E-2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2.5000000000000001E-2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2.5000000000000001E-2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2.5000000000000001E-2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2.5000000000000001E-2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2.5000000000000001E-2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2.5000000000000001E-2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2.5000000000000001E-2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2.5000000000000001E-2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2.5000000000000001E-2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2.5000000000000001E-2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2.5000000000000001E-2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2.5000000000000001E-2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2.5000000000000001E-2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2.5000000000000001E-2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2.5000000000000001E-2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2.5000000000000001E-2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2.5000000000000001E-2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2.5000000000000001E-2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2.5000000000000001E-2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2.5000000000000001E-2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2.5000000000000001E-2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2.5000000000000001E-2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2.5000000000000001E-2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2.5000000000000001E-2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2.5000000000000001E-2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2.5000000000000001E-2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2.5000000000000001E-2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2.5000000000000001E-2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2.5000000000000001E-2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2.5000000000000001E-2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2.5000000000000001E-2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2.5000000000000001E-2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2.5000000000000001E-2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2.5000000000000001E-2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2.5000000000000001E-2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2.5000000000000001E-2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2.5000000000000001E-2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2.5000000000000001E-2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2.5000000000000001E-2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2.5000000000000001E-2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2.5000000000000001E-2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2.5000000000000001E-2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2.5000000000000001E-2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2.5000000000000001E-2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2.5000000000000001E-2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2.5000000000000001E-2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2.5000000000000001E-2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2.5000000000000001E-2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2.5000000000000001E-2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2.5000000000000001E-2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2.5000000000000001E-2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2.5000000000000001E-2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2.5000000000000001E-2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2.5000000000000001E-2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2.5000000000000001E-2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2.5000000000000001E-2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2.5000000000000001E-2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2.5000000000000001E-2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2.5000000000000001E-2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2.5000000000000001E-2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2.5000000000000001E-2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2.5000000000000001E-2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2.5000000000000001E-2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2.5000000000000001E-2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2.5000000000000001E-2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2.5000000000000001E-2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2.5000000000000001E-2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2.5000000000000001E-2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2.5000000000000001E-2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2.5000000000000001E-2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2.5000000000000001E-2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2.5000000000000001E-2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2.5000000000000001E-2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2.5000000000000001E-2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2.5000000000000001E-2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2.5000000000000001E-2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2.5000000000000001E-2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2.5000000000000001E-2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2.5000000000000001E-2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2.5000000000000001E-2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2.5000000000000001E-2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2.5000000000000001E-2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2.5000000000000001E-2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2.5000000000000001E-2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2.5000000000000001E-2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2.5000000000000001E-2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2.5000000000000001E-2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2.5000000000000001E-2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2.5000000000000001E-2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2.5000000000000001E-2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2.5000000000000001E-2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2.5000000000000001E-2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2.5000000000000001E-2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2.5000000000000001E-2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2.5000000000000001E-2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2.5000000000000001E-2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2.5000000000000001E-2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2.5000000000000001E-2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2.5000000000000001E-2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2.5000000000000001E-2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2.5000000000000001E-2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2.5000000000000001E-2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2.5000000000000001E-2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2.5000000000000001E-2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2.5000000000000001E-2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2.5000000000000001E-2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2.5000000000000001E-2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2.5000000000000001E-2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2.5000000000000001E-2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2.5000000000000001E-2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2.5000000000000001E-2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2.5000000000000001E-2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2.5000000000000001E-2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2.5000000000000001E-2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2.5000000000000001E-2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2.5000000000000001E-2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2.5000000000000001E-2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2.5000000000000001E-2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2.5000000000000001E-2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2.5000000000000001E-2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2.5000000000000001E-2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2.5000000000000001E-2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2.5000000000000001E-2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2.5000000000000001E-2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2.5000000000000001E-2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2.5000000000000001E-2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2.5000000000000001E-2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2.5000000000000001E-2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2.5000000000000001E-2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2.5000000000000001E-2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2.5000000000000001E-2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2.5000000000000001E-2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2.5000000000000001E-2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2.5000000000000001E-2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2.5000000000000001E-2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2.5000000000000001E-2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2.5000000000000001E-2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2.5000000000000001E-2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2.5000000000000001E-2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2.5000000000000001E-2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2.5000000000000001E-2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2.5000000000000001E-2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2.5000000000000001E-2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2.5000000000000001E-2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2.5000000000000001E-2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2.5000000000000001E-2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2.5000000000000001E-2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2.5000000000000001E-2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2.5000000000000001E-2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2.5000000000000001E-2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2.5000000000000001E-2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2.5000000000000001E-2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2.5000000000000001E-2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2.5000000000000001E-2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2.5000000000000001E-2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2.5000000000000001E-2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2.5000000000000001E-2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2.5000000000000001E-2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2.5000000000000001E-2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2.5000000000000001E-2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2.5000000000000001E-2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2.5000000000000001E-2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2.5000000000000001E-2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2.5000000000000001E-2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2.5000000000000001E-2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2.5000000000000001E-2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2.5000000000000001E-2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2.5000000000000001E-2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2.5000000000000001E-2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2.5000000000000001E-2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2.5000000000000001E-2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2.5000000000000001E-2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2.5000000000000001E-2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2.5000000000000001E-2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2.5000000000000001E-2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2.5000000000000001E-2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2.5000000000000001E-2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2.5000000000000001E-2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2.5000000000000001E-2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2.5000000000000001E-2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2.5000000000000001E-2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2.5000000000000001E-2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2.5000000000000001E-2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2.5000000000000001E-2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2.5000000000000001E-2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2.5000000000000001E-2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2.5000000000000001E-2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2.5000000000000001E-2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2.5000000000000001E-2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2.5000000000000001E-2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2.5000000000000001E-2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2.5000000000000001E-2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2.5000000000000001E-2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2.5000000000000001E-2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2.5000000000000001E-2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2.5000000000000001E-2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2.5000000000000001E-2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2.5000000000000001E-2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2.5000000000000001E-2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2.5000000000000001E-2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2.5000000000000001E-2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2.5000000000000001E-2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2.5000000000000001E-2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2.5000000000000001E-2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2.5000000000000001E-2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2.5000000000000001E-2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2.5000000000000001E-2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2.5000000000000001E-2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2.5000000000000001E-2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2.5000000000000001E-2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2.5000000000000001E-2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2.5000000000000001E-2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2.5000000000000001E-2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2.5000000000000001E-2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2.5000000000000001E-2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2.5000000000000001E-2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2.5000000000000001E-2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2.5000000000000001E-2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2.5000000000000001E-2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2.5000000000000001E-2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2.5000000000000001E-2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2.5000000000000001E-2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2.5000000000000001E-2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2.5000000000000001E-2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2.5000000000000001E-2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2.5000000000000001E-2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2.5000000000000001E-2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2.5000000000000001E-2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2.5000000000000001E-2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2.5000000000000001E-2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2.5000000000000001E-2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2.5000000000000001E-2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2.5000000000000001E-2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2.5000000000000001E-2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2.5000000000000001E-2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2.5000000000000001E-2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2.5000000000000001E-2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2.5000000000000001E-2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2.5000000000000001E-2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2.5000000000000001E-2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2.5000000000000001E-2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2.5000000000000001E-2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2.5000000000000001E-2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2.5000000000000001E-2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2.5000000000000001E-2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2.5000000000000001E-2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2.5000000000000001E-2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2.5000000000000001E-2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2.5000000000000001E-2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2.5000000000000001E-2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2.5000000000000001E-2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2.5000000000000001E-2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2.5000000000000001E-2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2.5000000000000001E-2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2.5000000000000001E-2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2.5000000000000001E-2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2.5000000000000001E-2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2.5000000000000001E-2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2.5000000000000001E-2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2.5000000000000001E-2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2.5000000000000001E-2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2.5000000000000001E-2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2.5000000000000001E-2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2.5000000000000001E-2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2.5000000000000001E-2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2.5000000000000001E-2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2.5000000000000001E-2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2.5000000000000001E-2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2.5000000000000001E-2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2.5000000000000001E-2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2.5000000000000001E-2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2.5000000000000001E-2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2.5000000000000001E-2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2.5000000000000001E-2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2.5000000000000001E-2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2.5000000000000001E-2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2.5000000000000001E-2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2.5000000000000001E-2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2.5000000000000001E-2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2.5000000000000001E-2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2.5000000000000001E-2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2.5000000000000001E-2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2.5000000000000001E-2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2.5000000000000001E-2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2.5000000000000001E-2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2.5000000000000001E-2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2.5000000000000001E-2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2.5000000000000001E-2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2.5000000000000001E-2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2.5000000000000001E-2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2.5000000000000001E-2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2.5000000000000001E-2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2.5000000000000001E-2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2.5000000000000001E-2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2.5000000000000001E-2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2.5000000000000001E-2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2.5000000000000001E-2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2.5000000000000001E-2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2.5000000000000001E-2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2.5000000000000001E-2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2.5000000000000001E-2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2.5000000000000001E-2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2.5000000000000001E-2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2.5000000000000001E-2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2.5000000000000001E-2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2.5000000000000001E-2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2.5000000000000001E-2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2.5000000000000001E-2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2.5000000000000001E-2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2.5000000000000001E-2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2.5000000000000001E-2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2.5000000000000001E-2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2.5000000000000001E-2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2.5000000000000001E-2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2.5000000000000001E-2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2.5000000000000001E-2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2.5000000000000001E-2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2.5000000000000001E-2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2.5000000000000001E-2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2.5000000000000001E-2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2.5000000000000001E-2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2.5000000000000001E-2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2.5000000000000001E-2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2.5000000000000001E-2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2.5000000000000001E-2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2.5000000000000001E-2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2.5000000000000001E-2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2.5000000000000001E-2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2.5000000000000001E-2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2.5000000000000001E-2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2.5000000000000001E-2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2.5000000000000001E-2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2.5000000000000001E-2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2.5000000000000001E-2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2.5000000000000001E-2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2.5000000000000001E-2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2.5000000000000001E-2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2.5000000000000001E-2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2.5000000000000001E-2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2.5000000000000001E-2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2.5000000000000001E-2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2.5000000000000001E-2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2.5000000000000001E-2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2.5000000000000001E-2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2.5000000000000001E-2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2.5000000000000001E-2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2.5000000000000001E-2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2.5000000000000001E-2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2.5000000000000001E-2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2.5000000000000001E-2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2.5000000000000001E-2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2.5000000000000001E-2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2.5000000000000001E-2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2.5000000000000001E-2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2.5000000000000001E-2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2.5000000000000001E-2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2.5000000000000001E-2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2.5000000000000001E-2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2.5000000000000001E-2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2.5000000000000001E-2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2.5000000000000001E-2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2.5000000000000001E-2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2.5000000000000001E-2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2.5000000000000001E-2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2.5000000000000001E-2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2.5000000000000001E-2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2.5000000000000001E-2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2.5000000000000001E-2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2.5000000000000001E-2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2.5000000000000001E-2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2.5000000000000001E-2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2.5000000000000001E-2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2.5000000000000001E-2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2.5000000000000001E-2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2.5000000000000001E-2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2.5000000000000001E-2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2.5000000000000001E-2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2.5000000000000001E-2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2.5000000000000001E-2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2.5000000000000001E-2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2.5000000000000001E-2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2.5000000000000001E-2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2.5000000000000001E-2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2.5000000000000001E-2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2.5000000000000001E-2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2.5000000000000001E-2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2.5000000000000001E-2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2.5000000000000001E-2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2.5000000000000001E-2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2.5000000000000001E-2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2.5000000000000001E-2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2.5000000000000001E-2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2.5000000000000001E-2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2.5000000000000001E-2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2.5000000000000001E-2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2.5000000000000001E-2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2.5000000000000001E-2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2.5000000000000001E-2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2.5000000000000001E-2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2.5000000000000001E-2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2.5000000000000001E-2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2.5000000000000001E-2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2.5000000000000001E-2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2.5000000000000001E-2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2.5000000000000001E-2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2.5000000000000001E-2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2.5000000000000001E-2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2.5000000000000001E-2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2.5000000000000001E-2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2.5000000000000001E-2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2.5000000000000001E-2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2.5000000000000001E-2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2.5000000000000001E-2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2.5000000000000001E-2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2.5000000000000001E-2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2.5000000000000001E-2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2.5000000000000001E-2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2.5000000000000001E-2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2.5000000000000001E-2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2.5000000000000001E-2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2.5000000000000001E-2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2.5000000000000001E-2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2.5000000000000001E-2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2.5000000000000001E-2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2.5000000000000001E-2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2.5000000000000001E-2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2.5000000000000001E-2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2.5000000000000001E-2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2.5000000000000001E-2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2.5000000000000001E-2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2.5000000000000001E-2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2.5000000000000001E-2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2.5000000000000001E-2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2.5000000000000001E-2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2.5000000000000001E-2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2.5000000000000001E-2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2.5000000000000001E-2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2.5000000000000001E-2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2.5000000000000001E-2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2.5000000000000001E-2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2.5000000000000001E-2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2.5000000000000001E-2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2.5000000000000001E-2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2.5000000000000001E-2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2.5000000000000001E-2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2.5000000000000001E-2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2.5000000000000001E-2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2.5000000000000001E-2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2.5000000000000001E-2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2.5000000000000001E-2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2.5000000000000001E-2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2.5000000000000001E-2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2.5000000000000001E-2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2.5000000000000001E-2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2.5000000000000001E-2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2.5000000000000001E-2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2.5000000000000001E-2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2.5000000000000001E-2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2.5000000000000001E-2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2.5000000000000001E-2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2.5000000000000001E-2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2.5000000000000001E-2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2.5000000000000001E-2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2.5000000000000001E-2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2.5000000000000001E-2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2.5000000000000001E-2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2.5000000000000001E-2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2.5000000000000001E-2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2.5000000000000001E-2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2.5000000000000001E-2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2.5000000000000001E-2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2.5000000000000001E-2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2.5000000000000001E-2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2.5000000000000001E-2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2.5000000000000001E-2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2.5000000000000001E-2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2.5000000000000001E-2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2.5000000000000001E-2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2.5000000000000001E-2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2.5000000000000001E-2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2.5000000000000001E-2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2.5000000000000001E-2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2.5000000000000001E-2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2.5000000000000001E-2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2.5000000000000001E-2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2.5000000000000001E-2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2.5000000000000001E-2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2.5000000000000001E-2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10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2.5000000000000001E-2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10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10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10</v>
      </c>
      <c r="Q7448">
        <v>6.1</v>
      </c>
      <c r="R7448">
        <v>2.5000000000000001E-2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10</v>
      </c>
      <c r="Q7449">
        <v>5.7</v>
      </c>
      <c r="R7449">
        <v>2.5000000000000001E-2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10</v>
      </c>
      <c r="Q7450">
        <v>5.7</v>
      </c>
      <c r="R7450">
        <v>2.5000000000000001E-2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10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10</v>
      </c>
      <c r="Q7452">
        <v>6.6</v>
      </c>
      <c r="R7452">
        <v>2.5000000000000001E-2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10</v>
      </c>
      <c r="Q7453">
        <v>7.2</v>
      </c>
      <c r="R7453">
        <v>2.5000000000000001E-2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10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10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10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10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10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10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10</v>
      </c>
      <c r="Q7463">
        <v>6.2</v>
      </c>
      <c r="R7463">
        <v>2.5000000000000001E-2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10</v>
      </c>
      <c r="Q7465">
        <v>6.1</v>
      </c>
      <c r="R7465">
        <v>2.5000000000000001E-2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10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2.5000000000000001E-2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10</v>
      </c>
      <c r="Q7473">
        <v>7.1</v>
      </c>
      <c r="R7473">
        <v>2.5000000000000001E-2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2.5000000000000001E-2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10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10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10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10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10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10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10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10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10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10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10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10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10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10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10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10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10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10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10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10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10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10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10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10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10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10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10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10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10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10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10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10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10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10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10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10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10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10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10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10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10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10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10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10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10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10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10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10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10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2.5000000000000001E-2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10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10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10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10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10</v>
      </c>
      <c r="Q7565">
        <v>7.3</v>
      </c>
      <c r="R7565">
        <v>2.5000000000000001E-2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10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10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10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2.5000000000000001E-2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10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10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10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10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10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10</v>
      </c>
      <c r="Q7578">
        <v>7.3</v>
      </c>
      <c r="R7578">
        <v>2.5000000000000001E-2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10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10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10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10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10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10</v>
      </c>
      <c r="Q7588">
        <v>7</v>
      </c>
      <c r="R7588">
        <v>2.5000000000000001E-2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10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10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10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10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10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10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10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10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10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10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10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10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10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10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10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10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10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10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10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10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10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2.5000000000000001E-2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10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10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10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10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10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10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10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10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10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10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10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10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10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10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10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10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10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10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10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10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10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10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10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10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10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10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10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10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10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10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10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10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10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10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10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10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10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10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10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10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10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10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10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10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10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10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10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10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10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10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10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10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10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10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10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10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10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10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10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10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10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10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10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10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10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10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10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10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10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10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10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10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10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10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10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10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10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10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10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10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10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10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10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10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10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10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10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10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10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10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10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10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10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10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10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10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10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10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10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10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10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10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10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10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10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10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10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10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10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10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10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10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10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10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10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10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10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10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2.5000000000000001E-2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2.5000000000000001E-2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2.5000000000000001E-2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2.5000000000000001E-2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10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10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10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10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10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10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10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10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10</v>
      </c>
      <c r="Q7878">
        <v>6</v>
      </c>
      <c r="R7878">
        <v>2.5000000000000001E-2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10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10</v>
      </c>
      <c r="Q7880">
        <v>6.3</v>
      </c>
      <c r="R7880">
        <v>2.5000000000000001E-2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10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10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10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2.5000000000000001E-2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10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10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10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10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10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10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10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2.5000000000000001E-2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2.5000000000000001E-2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2.5000000000000001E-2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2.5000000000000001E-2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2.5000000000000001E-2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2.5000000000000001E-2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2.5000000000000001E-2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2.5000000000000001E-2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2.5000000000000001E-2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2.5000000000000001E-2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2.5000000000000001E-2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2.5000000000000001E-2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2.5000000000000001E-2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2.5000000000000001E-2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2.5000000000000001E-2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2.5000000000000001E-2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2.5000000000000001E-2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2.5000000000000001E-2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2.5000000000000001E-2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2.5000000000000001E-2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2.5000000000000001E-2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2.5000000000000001E-2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2.5000000000000001E-2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2.5000000000000001E-2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2.5000000000000001E-2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2.5000000000000001E-2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2.5000000000000001E-2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2.5000000000000001E-2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2.5000000000000001E-2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2.5000000000000001E-2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2.5000000000000001E-2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2.5000000000000001E-2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2.5000000000000001E-2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2.5000000000000001E-2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2.5000000000000001E-2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2.5000000000000001E-2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2.5000000000000001E-2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2.5000000000000001E-2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2.5000000000000001E-2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2.5000000000000001E-2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2.5000000000000001E-2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2.5000000000000001E-2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2.5000000000000001E-2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2.5000000000000001E-2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2.5000000000000001E-2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2.5000000000000001E-2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2.5000000000000001E-2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2.5000000000000001E-2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2.5000000000000001E-2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2.5000000000000001E-2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2.5000000000000001E-2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2.5000000000000001E-2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2.5000000000000001E-2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2.5000000000000001E-2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2.5000000000000001E-2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2.5000000000000001E-2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2.5000000000000001E-2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2.5000000000000001E-2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2.5000000000000001E-2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2.5000000000000001E-2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2.5000000000000001E-2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2.5000000000000001E-2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2.5000000000000001E-2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2.5000000000000001E-2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2.5000000000000001E-2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2.5000000000000001E-2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2.5000000000000001E-2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2.5000000000000001E-2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x14ac:dyDescent="0.3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2.5000000000000001E-2</v>
      </c>
    </row>
    <row r="8741" spans="1:18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2.5000000000000001E-2</v>
      </c>
    </row>
    <row r="8742" spans="1:18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2.5000000000000001E-2</v>
      </c>
    </row>
    <row r="8744" spans="1:18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2.5000000000000001E-2</v>
      </c>
    </row>
    <row r="8748" spans="1:18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2.5000000000000001E-2</v>
      </c>
    </row>
    <row r="8749" spans="1:18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2.5000000000000001E-2</v>
      </c>
    </row>
    <row r="8750" spans="1:18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2.5000000000000001E-2</v>
      </c>
    </row>
    <row r="8751" spans="1:18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10</v>
      </c>
      <c r="Q8751">
        <v>7.4</v>
      </c>
      <c r="R8751">
        <v>2.5000000000000001E-2</v>
      </c>
    </row>
    <row r="8752" spans="1:18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10</v>
      </c>
      <c r="Q8752">
        <v>7.3</v>
      </c>
      <c r="R8752">
        <v>2.5000000000000001E-2</v>
      </c>
    </row>
    <row r="8753" spans="1:18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10</v>
      </c>
      <c r="Q8753">
        <v>7.2</v>
      </c>
      <c r="R8753">
        <v>2.5000000000000001E-2</v>
      </c>
    </row>
    <row r="8754" spans="1:18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2.5000000000000001E-2</v>
      </c>
    </row>
    <row r="8755" spans="1:18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10</v>
      </c>
      <c r="Q8755">
        <v>6.9</v>
      </c>
      <c r="R8755">
        <v>2.5000000000000001E-2</v>
      </c>
    </row>
    <row r="8756" spans="1:18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10</v>
      </c>
      <c r="Q8756">
        <v>7.1</v>
      </c>
      <c r="R8756">
        <v>2.5000000000000001E-2</v>
      </c>
    </row>
    <row r="8757" spans="1:18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2.5000000000000001E-2</v>
      </c>
    </row>
    <row r="8758" spans="1:18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2.5000000000000001E-2</v>
      </c>
    </row>
    <row r="8759" spans="1:18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2.5000000000000001E-2</v>
      </c>
    </row>
    <row r="8760" spans="1:18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2.5000000000000001E-2</v>
      </c>
    </row>
    <row r="8764" spans="1:18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2.5000000000000001E-2</v>
      </c>
    </row>
    <row r="8765" spans="1:18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2.5000000000000001E-2</v>
      </c>
    </row>
    <row r="8780" spans="1:18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2.5000000000000001E-2</v>
      </c>
    </row>
    <row r="8782" spans="1:18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2.5000000000000001E-2</v>
      </c>
    </row>
    <row r="8785" spans="1:18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2.5000000000000001E-2</v>
      </c>
    </row>
    <row r="8789" spans="1:18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2.5000000000000001E-2</v>
      </c>
    </row>
    <row r="8790" spans="1:18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2.5000000000000001E-2</v>
      </c>
    </row>
    <row r="8794" spans="1:18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2.5000000000000001E-2</v>
      </c>
    </row>
    <row r="8799" spans="1:18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2.5000000000000001E-2</v>
      </c>
    </row>
    <row r="8802" spans="1:18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x14ac:dyDescent="0.3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2.5000000000000001E-2</v>
      </c>
    </row>
    <row r="8808" spans="1:18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2.5000000000000001E-2</v>
      </c>
    </row>
    <row r="8811" spans="1:18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2.5000000000000001E-2</v>
      </c>
    </row>
    <row r="8812" spans="1:18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2.5000000000000001E-2</v>
      </c>
    </row>
    <row r="8813" spans="1:18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2.5000000000000001E-2</v>
      </c>
    </row>
    <row r="8814" spans="1:18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2.5000000000000001E-2</v>
      </c>
    </row>
    <row r="8815" spans="1:18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2.5000000000000001E-2</v>
      </c>
    </row>
    <row r="8816" spans="1:18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2.5000000000000001E-2</v>
      </c>
    </row>
    <row r="8817" spans="1:18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2.5000000000000001E-2</v>
      </c>
    </row>
    <row r="8818" spans="1:18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2.5000000000000001E-2</v>
      </c>
    </row>
    <row r="8819" spans="1:18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2.5000000000000001E-2</v>
      </c>
    </row>
    <row r="8821" spans="1:18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2.5000000000000001E-2</v>
      </c>
    </row>
    <row r="8822" spans="1:18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2.5000000000000001E-2</v>
      </c>
    </row>
    <row r="8823" spans="1:18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2.5000000000000001E-2</v>
      </c>
    </row>
    <row r="8824" spans="1:18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2.5000000000000001E-2</v>
      </c>
    </row>
    <row r="8827" spans="1:18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2.5000000000000001E-2</v>
      </c>
    </row>
    <row r="8832" spans="1:18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2.5000000000000001E-2</v>
      </c>
    </row>
    <row r="8834" spans="1:18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2.5000000000000001E-2</v>
      </c>
    </row>
    <row r="8841" spans="1:18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2.5000000000000001E-2</v>
      </c>
    </row>
    <row r="8843" spans="1:18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2.5000000000000001E-2</v>
      </c>
    </row>
    <row r="8844" spans="1:18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2.5000000000000001E-2</v>
      </c>
    </row>
    <row r="8851" spans="1:18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2.5000000000000001E-2</v>
      </c>
    </row>
    <row r="8856" spans="1:18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2.5000000000000001E-2</v>
      </c>
    </row>
    <row r="8858" spans="1:18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2.5000000000000001E-2</v>
      </c>
    </row>
    <row r="8859" spans="1:18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2.5000000000000001E-2</v>
      </c>
    </row>
    <row r="8860" spans="1:18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2.5000000000000001E-2</v>
      </c>
    </row>
    <row r="8861" spans="1:18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2.5000000000000001E-2</v>
      </c>
    </row>
    <row r="8862" spans="1:18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2.5000000000000001E-2</v>
      </c>
    </row>
    <row r="8863" spans="1:18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2.5000000000000001E-2</v>
      </c>
    </row>
    <row r="8864" spans="1:18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2.5000000000000001E-2</v>
      </c>
    </row>
    <row r="8865" spans="1:18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x14ac:dyDescent="0.3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2.5000000000000001E-2</v>
      </c>
    </row>
    <row r="8870" spans="1:18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2.5000000000000001E-2</v>
      </c>
    </row>
    <row r="8871" spans="1:18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2.5000000000000001E-2</v>
      </c>
    </row>
    <row r="8877" spans="1:18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2.5000000000000001E-2</v>
      </c>
    </row>
    <row r="8878" spans="1:18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2.5000000000000001E-2</v>
      </c>
    </row>
    <row r="8879" spans="1:18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2.5000000000000001E-2</v>
      </c>
    </row>
    <row r="8883" spans="1:18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2.5000000000000001E-2</v>
      </c>
    </row>
    <row r="8884" spans="1:18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2.5000000000000001E-2</v>
      </c>
    </row>
    <row r="8898" spans="1:18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2.5000000000000001E-2</v>
      </c>
    </row>
    <row r="8900" spans="1:18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2.5000000000000001E-2</v>
      </c>
    </row>
    <row r="8901" spans="1:18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2.5000000000000001E-2</v>
      </c>
    </row>
    <row r="8905" spans="1:18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2.5000000000000001E-2</v>
      </c>
    </row>
    <row r="8906" spans="1:18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2.5000000000000001E-2</v>
      </c>
    </row>
    <row r="8907" spans="1:18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2.5000000000000001E-2</v>
      </c>
    </row>
    <row r="8908" spans="1:18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2.5000000000000001E-2</v>
      </c>
    </row>
    <row r="8909" spans="1:18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2.5000000000000001E-2</v>
      </c>
    </row>
    <row r="8912" spans="1:18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2.5000000000000001E-2</v>
      </c>
    </row>
    <row r="8913" spans="1:18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2.5000000000000001E-2</v>
      </c>
    </row>
    <row r="8915" spans="1:18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2.5000000000000001E-2</v>
      </c>
    </row>
    <row r="8916" spans="1:18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2.5000000000000001E-2</v>
      </c>
    </row>
    <row r="8917" spans="1:18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2.5000000000000001E-2</v>
      </c>
    </row>
    <row r="8918" spans="1:18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2.5000000000000001E-2</v>
      </c>
    </row>
    <row r="8919" spans="1:18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2.5000000000000001E-2</v>
      </c>
    </row>
    <row r="8920" spans="1:18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2.5000000000000001E-2</v>
      </c>
    </row>
    <row r="8921" spans="1:18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2.5000000000000001E-2</v>
      </c>
    </row>
    <row r="8923" spans="1:18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2.5000000000000001E-2</v>
      </c>
    </row>
    <row r="8925" spans="1:18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x14ac:dyDescent="0.3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2.5000000000000001E-2</v>
      </c>
    </row>
    <row r="8941" spans="1:18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2.5000000000000001E-2</v>
      </c>
    </row>
    <row r="8947" spans="1:18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10</v>
      </c>
      <c r="Q8980">
        <v>8.1</v>
      </c>
      <c r="R8980">
        <v>0.1</v>
      </c>
    </row>
    <row r="8981" spans="1:18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2.5000000000000001E-2</v>
      </c>
    </row>
    <row r="8989" spans="1:18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2.5000000000000001E-2</v>
      </c>
    </row>
    <row r="8992" spans="1:18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2.5000000000000001E-2</v>
      </c>
    </row>
    <row r="8993" spans="1:18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x14ac:dyDescent="0.3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2.5000000000000001E-2</v>
      </c>
    </row>
    <row r="9005" spans="1:18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2.5000000000000001E-2</v>
      </c>
    </row>
    <row r="9016" spans="1:18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2.5000000000000001E-2</v>
      </c>
    </row>
    <row r="9018" spans="1:18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2.5000000000000001E-2</v>
      </c>
    </row>
    <row r="9019" spans="1:18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2.5000000000000001E-2</v>
      </c>
    </row>
    <row r="9020" spans="1:18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2.5000000000000001E-2</v>
      </c>
    </row>
    <row r="9048" spans="1:18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2.5000000000000001E-2</v>
      </c>
    </row>
    <row r="9052" spans="1:18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2.5000000000000001E-2</v>
      </c>
    </row>
    <row r="9054" spans="1:18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x14ac:dyDescent="0.3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2.5000000000000001E-2</v>
      </c>
    </row>
    <row r="9069" spans="1:18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2.5000000000000001E-2</v>
      </c>
    </row>
    <row r="9074" spans="1:18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2.5000000000000001E-2</v>
      </c>
    </row>
    <row r="9075" spans="1:18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2.5000000000000001E-2</v>
      </c>
    </row>
    <row r="9078" spans="1:18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2.5000000000000001E-2</v>
      </c>
    </row>
    <row r="9079" spans="1:18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2.5000000000000001E-2</v>
      </c>
    </row>
    <row r="9086" spans="1:18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2.5000000000000001E-2</v>
      </c>
    </row>
    <row r="9087" spans="1:18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2.5000000000000001E-2</v>
      </c>
    </row>
    <row r="9091" spans="1:18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2.5000000000000001E-2</v>
      </c>
    </row>
    <row r="9094" spans="1:18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2.5000000000000001E-2</v>
      </c>
    </row>
    <row r="9095" spans="1:18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2.5000000000000001E-2</v>
      </c>
    </row>
    <row r="9096" spans="1:18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2.5000000000000001E-2</v>
      </c>
    </row>
    <row r="9097" spans="1:18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2.5000000000000001E-2</v>
      </c>
    </row>
    <row r="9099" spans="1:18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2.5000000000000001E-2</v>
      </c>
    </row>
    <row r="9100" spans="1:18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2.5000000000000001E-2</v>
      </c>
    </row>
    <row r="9101" spans="1:18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2.5000000000000001E-2</v>
      </c>
    </row>
    <row r="9102" spans="1:18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2.5000000000000001E-2</v>
      </c>
    </row>
    <row r="9103" spans="1:18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2.5000000000000001E-2</v>
      </c>
    </row>
    <row r="9104" spans="1:18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2.5000000000000001E-2</v>
      </c>
    </row>
    <row r="9105" spans="1:18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2.5000000000000001E-2</v>
      </c>
    </row>
    <row r="9106" spans="1:18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2.5000000000000001E-2</v>
      </c>
    </row>
    <row r="9107" spans="1:18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10</v>
      </c>
      <c r="Q9107">
        <v>7.5</v>
      </c>
      <c r="R9107">
        <v>2.5000000000000001E-2</v>
      </c>
    </row>
    <row r="9108" spans="1:18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2.5000000000000001E-2</v>
      </c>
    </row>
    <row r="9109" spans="1:18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10</v>
      </c>
      <c r="Q9109">
        <v>7.7</v>
      </c>
      <c r="R9109">
        <v>2.5000000000000001E-2</v>
      </c>
    </row>
    <row r="9110" spans="1:18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2.5000000000000001E-2</v>
      </c>
    </row>
    <row r="9111" spans="1:18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2.5000000000000001E-2</v>
      </c>
    </row>
    <row r="9112" spans="1:18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2.5000000000000001E-2</v>
      </c>
    </row>
    <row r="9113" spans="1:18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2.5000000000000001E-2</v>
      </c>
    </row>
    <row r="9114" spans="1:18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2.5000000000000001E-2</v>
      </c>
    </row>
    <row r="9115" spans="1:18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2.5000000000000001E-2</v>
      </c>
    </row>
    <row r="9116" spans="1:18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2.5000000000000001E-2</v>
      </c>
    </row>
    <row r="9117" spans="1:18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2.5000000000000001E-2</v>
      </c>
    </row>
    <row r="9118" spans="1:18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2.5000000000000001E-2</v>
      </c>
    </row>
    <row r="9119" spans="1:18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2.5000000000000001E-2</v>
      </c>
    </row>
    <row r="9120" spans="1:18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2.5000000000000001E-2</v>
      </c>
    </row>
    <row r="9121" spans="1:18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2.5000000000000001E-2</v>
      </c>
    </row>
    <row r="9123" spans="1:18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2.5000000000000001E-2</v>
      </c>
    </row>
    <row r="9124" spans="1:18" x14ac:dyDescent="0.3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2.5000000000000001E-2</v>
      </c>
    </row>
    <row r="9126" spans="1:18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2.5000000000000001E-2</v>
      </c>
    </row>
    <row r="9127" spans="1:18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2.5000000000000001E-2</v>
      </c>
    </row>
    <row r="9128" spans="1:18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2.5000000000000001E-2</v>
      </c>
    </row>
    <row r="9129" spans="1:18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2.5000000000000001E-2</v>
      </c>
    </row>
    <row r="9130" spans="1:18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2.5000000000000001E-2</v>
      </c>
    </row>
    <row r="9131" spans="1:18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2.5000000000000001E-2</v>
      </c>
    </row>
    <row r="9132" spans="1:18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2.5000000000000001E-2</v>
      </c>
    </row>
    <row r="9133" spans="1:18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2.5000000000000001E-2</v>
      </c>
    </row>
    <row r="9134" spans="1:18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2.5000000000000001E-2</v>
      </c>
    </row>
    <row r="9135" spans="1:18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2.5000000000000001E-2</v>
      </c>
    </row>
    <row r="9136" spans="1:18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2.5000000000000001E-2</v>
      </c>
    </row>
    <row r="9137" spans="1:18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2.5000000000000001E-2</v>
      </c>
    </row>
    <row r="9138" spans="1:18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2.5000000000000001E-2</v>
      </c>
    </row>
    <row r="9140" spans="1:18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2.5000000000000001E-2</v>
      </c>
    </row>
    <row r="9141" spans="1:18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2.5000000000000001E-2</v>
      </c>
    </row>
    <row r="9142" spans="1:18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2.5000000000000001E-2</v>
      </c>
    </row>
    <row r="9143" spans="1:18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2.5000000000000001E-2</v>
      </c>
    </row>
    <row r="9144" spans="1:18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2.5000000000000001E-2</v>
      </c>
    </row>
    <row r="9145" spans="1:18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2.5000000000000001E-2</v>
      </c>
    </row>
    <row r="9146" spans="1:18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2.5000000000000001E-2</v>
      </c>
    </row>
    <row r="9147" spans="1:18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2.5000000000000001E-2</v>
      </c>
    </row>
    <row r="9148" spans="1:18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2.5000000000000001E-2</v>
      </c>
    </row>
    <row r="9149" spans="1:18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2.5000000000000001E-2</v>
      </c>
    </row>
    <row r="9150" spans="1:18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2.5000000000000001E-2</v>
      </c>
    </row>
    <row r="9151" spans="1:18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2.5000000000000001E-2</v>
      </c>
    </row>
    <row r="9152" spans="1:18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2.5000000000000001E-2</v>
      </c>
    </row>
    <row r="9153" spans="1:18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2.5000000000000001E-2</v>
      </c>
    </row>
    <row r="9154" spans="1:18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2.5000000000000001E-2</v>
      </c>
    </row>
    <row r="9155" spans="1:18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2.5000000000000001E-2</v>
      </c>
    </row>
    <row r="9156" spans="1:18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2.5000000000000001E-2</v>
      </c>
    </row>
    <row r="9157" spans="1:18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2.5000000000000001E-2</v>
      </c>
    </row>
    <row r="9158" spans="1:18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2.5000000000000001E-2</v>
      </c>
    </row>
    <row r="9159" spans="1:18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2.5000000000000001E-2</v>
      </c>
    </row>
    <row r="9161" spans="1:18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2.5000000000000001E-2</v>
      </c>
    </row>
    <row r="9163" spans="1:18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2.5000000000000001E-2</v>
      </c>
    </row>
    <row r="9165" spans="1:18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2.5000000000000001E-2</v>
      </c>
    </row>
    <row r="9167" spans="1:18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2.5000000000000001E-2</v>
      </c>
    </row>
    <row r="9171" spans="1:18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2.5000000000000001E-2</v>
      </c>
    </row>
    <row r="9172" spans="1:18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2.5000000000000001E-2</v>
      </c>
    </row>
    <row r="9175" spans="1:18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2.5000000000000001E-2</v>
      </c>
    </row>
    <row r="9181" spans="1:18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2.5000000000000001E-2</v>
      </c>
    </row>
    <row r="9182" spans="1:18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2.5000000000000001E-2</v>
      </c>
    </row>
    <row r="9183" spans="1:18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2.5000000000000001E-2</v>
      </c>
    </row>
    <row r="9184" spans="1:18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2.5000000000000001E-2</v>
      </c>
    </row>
    <row r="9185" spans="1:18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2.5000000000000001E-2</v>
      </c>
    </row>
    <row r="9186" spans="1:18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2.5000000000000001E-2</v>
      </c>
    </row>
    <row r="9188" spans="1:18" x14ac:dyDescent="0.3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2.5000000000000001E-2</v>
      </c>
    </row>
    <row r="9189" spans="1:18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2.5000000000000001E-2</v>
      </c>
    </row>
    <row r="9190" spans="1:18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2.5000000000000001E-2</v>
      </c>
    </row>
    <row r="9191" spans="1:18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2.5000000000000001E-2</v>
      </c>
    </row>
    <row r="9194" spans="1:18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2.5000000000000001E-2</v>
      </c>
    </row>
    <row r="9195" spans="1:18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2.5000000000000001E-2</v>
      </c>
    </row>
    <row r="9197" spans="1:18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2.5000000000000001E-2</v>
      </c>
    </row>
    <row r="9198" spans="1:18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2.5000000000000001E-2</v>
      </c>
    </row>
    <row r="9199" spans="1:18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2.5000000000000001E-2</v>
      </c>
    </row>
    <row r="9200" spans="1:18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2.5000000000000001E-2</v>
      </c>
    </row>
    <row r="9201" spans="1:18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2.5000000000000001E-2</v>
      </c>
    </row>
    <row r="9202" spans="1:18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2.5000000000000001E-2</v>
      </c>
    </row>
    <row r="9203" spans="1:18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2.5000000000000001E-2</v>
      </c>
    </row>
    <row r="9204" spans="1:18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2.5000000000000001E-2</v>
      </c>
    </row>
    <row r="9205" spans="1:18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2.5000000000000001E-2</v>
      </c>
    </row>
    <row r="9206" spans="1:18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2.5000000000000001E-2</v>
      </c>
    </row>
    <row r="9207" spans="1:18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2.5000000000000001E-2</v>
      </c>
    </row>
    <row r="9208" spans="1:18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2.5000000000000001E-2</v>
      </c>
    </row>
    <row r="9209" spans="1:18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2.5000000000000001E-2</v>
      </c>
    </row>
    <row r="9210" spans="1:18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2.5000000000000001E-2</v>
      </c>
    </row>
    <row r="9214" spans="1:18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2.5000000000000001E-2</v>
      </c>
    </row>
    <row r="9217" spans="1:18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2.5000000000000001E-2</v>
      </c>
    </row>
    <row r="9221" spans="1:18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2.5000000000000001E-2</v>
      </c>
    </row>
    <row r="9227" spans="1:18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2.5000000000000001E-2</v>
      </c>
    </row>
    <row r="9228" spans="1:18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2.5000000000000001E-2</v>
      </c>
    </row>
    <row r="9230" spans="1:18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2.5000000000000001E-2</v>
      </c>
    </row>
    <row r="9231" spans="1:18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2.5000000000000001E-2</v>
      </c>
    </row>
    <row r="9232" spans="1:18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2.5000000000000001E-2</v>
      </c>
    </row>
    <row r="9236" spans="1:18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2.5000000000000001E-2</v>
      </c>
    </row>
    <row r="9237" spans="1:18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2.5000000000000001E-2</v>
      </c>
    </row>
    <row r="9238" spans="1:18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2.5000000000000001E-2</v>
      </c>
    </row>
    <row r="9240" spans="1:18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2.5000000000000001E-2</v>
      </c>
    </row>
    <row r="9241" spans="1:18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2.5000000000000001E-2</v>
      </c>
    </row>
    <row r="9242" spans="1:18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2.5000000000000001E-2</v>
      </c>
    </row>
    <row r="9243" spans="1:18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2.5000000000000001E-2</v>
      </c>
    </row>
    <row r="9244" spans="1:18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2.5000000000000001E-2</v>
      </c>
    </row>
    <row r="9246" spans="1:18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2.5000000000000001E-2</v>
      </c>
    </row>
    <row r="9247" spans="1:18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2.5000000000000001E-2</v>
      </c>
    </row>
    <row r="9248" spans="1:18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2.5000000000000001E-2</v>
      </c>
    </row>
    <row r="9250" spans="1:18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2.5000000000000001E-2</v>
      </c>
    </row>
    <row r="9252" spans="1:18" x14ac:dyDescent="0.3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2.5000000000000001E-2</v>
      </c>
    </row>
    <row r="9253" spans="1:18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2.5000000000000001E-2</v>
      </c>
    </row>
    <row r="9254" spans="1:18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2.5000000000000001E-2</v>
      </c>
    </row>
    <row r="9255" spans="1:18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2.5000000000000001E-2</v>
      </c>
    </row>
    <row r="9264" spans="1:18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2.5000000000000001E-2</v>
      </c>
    </row>
    <row r="9267" spans="1:18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10</v>
      </c>
      <c r="Q9268">
        <v>8.1999999999999993</v>
      </c>
      <c r="R9268">
        <v>0.05</v>
      </c>
    </row>
    <row r="9269" spans="1:18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2.5000000000000001E-2</v>
      </c>
    </row>
    <row r="9271" spans="1:18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2.5000000000000001E-2</v>
      </c>
    </row>
    <row r="9272" spans="1:18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2.5000000000000001E-2</v>
      </c>
    </row>
    <row r="9277" spans="1:18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2.5000000000000001E-2</v>
      </c>
    </row>
    <row r="9281" spans="1:18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2.5000000000000001E-2</v>
      </c>
    </row>
    <row r="9284" spans="1:18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2.5000000000000001E-2</v>
      </c>
    </row>
    <row r="9289" spans="1:18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2.5000000000000001E-2</v>
      </c>
    </row>
    <row r="9290" spans="1:18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2.5000000000000001E-2</v>
      </c>
    </row>
    <row r="9291" spans="1:18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2.5000000000000001E-2</v>
      </c>
    </row>
    <row r="9292" spans="1:18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2.5000000000000001E-2</v>
      </c>
    </row>
    <row r="9293" spans="1:18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2.5000000000000001E-2</v>
      </c>
    </row>
    <row r="9294" spans="1:18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2.5000000000000001E-2</v>
      </c>
    </row>
    <row r="9295" spans="1:18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2.5000000000000001E-2</v>
      </c>
    </row>
    <row r="9297" spans="1:18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2.5000000000000001E-2</v>
      </c>
    </row>
    <row r="9298" spans="1:18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2.5000000000000001E-2</v>
      </c>
    </row>
    <row r="9299" spans="1:18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2.5000000000000001E-2</v>
      </c>
    </row>
    <row r="9300" spans="1:18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2.5000000000000001E-2</v>
      </c>
    </row>
    <row r="9301" spans="1:18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2.5000000000000001E-2</v>
      </c>
    </row>
    <row r="9302" spans="1:18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2.5000000000000001E-2</v>
      </c>
    </row>
    <row r="9303" spans="1:18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2.5000000000000001E-2</v>
      </c>
    </row>
    <row r="9304" spans="1:18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2.5000000000000001E-2</v>
      </c>
    </row>
    <row r="9305" spans="1:18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2.5000000000000001E-2</v>
      </c>
    </row>
    <row r="9306" spans="1:18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2.5000000000000001E-2</v>
      </c>
    </row>
    <row r="9308" spans="1:18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2.5000000000000001E-2</v>
      </c>
    </row>
    <row r="9309" spans="1:18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2.5000000000000001E-2</v>
      </c>
    </row>
    <row r="9310" spans="1:18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2.5000000000000001E-2</v>
      </c>
    </row>
    <row r="9311" spans="1:18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2.5000000000000001E-2</v>
      </c>
    </row>
    <row r="9312" spans="1:18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2.5000000000000001E-2</v>
      </c>
    </row>
    <row r="9313" spans="1:18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2.5000000000000001E-2</v>
      </c>
    </row>
    <row r="9314" spans="1:18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x14ac:dyDescent="0.3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2.5000000000000001E-2</v>
      </c>
    </row>
    <row r="9322" spans="1:18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2.5000000000000001E-2</v>
      </c>
    </row>
    <row r="9323" spans="1:18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2.5000000000000001E-2</v>
      </c>
    </row>
    <row r="9324" spans="1:18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2.5000000000000001E-2</v>
      </c>
    </row>
    <row r="9325" spans="1:18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2.5000000000000001E-2</v>
      </c>
    </row>
    <row r="9327" spans="1:18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2.5000000000000001E-2</v>
      </c>
    </row>
    <row r="9330" spans="1:18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2.5000000000000001E-2</v>
      </c>
    </row>
    <row r="9331" spans="1:18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10</v>
      </c>
      <c r="Q9335">
        <v>7.8</v>
      </c>
      <c r="R9335">
        <v>0.05</v>
      </c>
    </row>
    <row r="9336" spans="1:18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2.5000000000000001E-2</v>
      </c>
    </row>
    <row r="9346" spans="1:18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2.5000000000000001E-2</v>
      </c>
    </row>
    <row r="9349" spans="1:18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2.5000000000000001E-2</v>
      </c>
    </row>
    <row r="9357" spans="1:18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2.5000000000000001E-2</v>
      </c>
    </row>
    <row r="9362" spans="1:18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2.5000000000000001E-2</v>
      </c>
    </row>
    <row r="9365" spans="1:18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2.5000000000000001E-2</v>
      </c>
    </row>
    <row r="9366" spans="1:18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2.5000000000000001E-2</v>
      </c>
    </row>
    <row r="9368" spans="1:18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2.5000000000000001E-2</v>
      </c>
    </row>
    <row r="9369" spans="1:18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2.5000000000000001E-2</v>
      </c>
    </row>
    <row r="9370" spans="1:18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2.5000000000000001E-2</v>
      </c>
    </row>
    <row r="9371" spans="1:18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2.5000000000000001E-2</v>
      </c>
    </row>
    <row r="9373" spans="1:18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2.5000000000000001E-2</v>
      </c>
    </row>
    <row r="9375" spans="1:18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2.5000000000000001E-2</v>
      </c>
    </row>
    <row r="9377" spans="1:18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2.5000000000000001E-2</v>
      </c>
    </row>
    <row r="9380" spans="1:18" x14ac:dyDescent="0.3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2.5000000000000001E-2</v>
      </c>
    </row>
    <row r="9381" spans="1:18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2.5000000000000001E-2</v>
      </c>
    </row>
    <row r="9382" spans="1:18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2.5000000000000001E-2</v>
      </c>
    </row>
    <row r="9383" spans="1:18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2.5000000000000001E-2</v>
      </c>
    </row>
    <row r="9384" spans="1:18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2.5000000000000001E-2</v>
      </c>
    </row>
    <row r="9385" spans="1:18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2.5000000000000001E-2</v>
      </c>
    </row>
    <row r="9386" spans="1:18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2.5000000000000001E-2</v>
      </c>
    </row>
    <row r="9387" spans="1:18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2.5000000000000001E-2</v>
      </c>
    </row>
    <row r="9388" spans="1:18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2.5000000000000001E-2</v>
      </c>
    </row>
    <row r="9389" spans="1:18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2.5000000000000001E-2</v>
      </c>
    </row>
    <row r="9390" spans="1:18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2.5000000000000001E-2</v>
      </c>
    </row>
    <row r="9391" spans="1:18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2.5000000000000001E-2</v>
      </c>
    </row>
    <row r="9392" spans="1:18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2.5000000000000001E-2</v>
      </c>
    </row>
    <row r="9393" spans="1:18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2.5000000000000001E-2</v>
      </c>
    </row>
    <row r="9394" spans="1:18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2.5000000000000001E-2</v>
      </c>
    </row>
    <row r="9395" spans="1:18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2.5000000000000001E-2</v>
      </c>
    </row>
    <row r="9397" spans="1:18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2.5000000000000001E-2</v>
      </c>
    </row>
    <row r="9398" spans="1:18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2.5000000000000001E-2</v>
      </c>
    </row>
    <row r="9399" spans="1:18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2.5000000000000001E-2</v>
      </c>
    </row>
    <row r="9400" spans="1:18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2.5000000000000001E-2</v>
      </c>
    </row>
    <row r="9401" spans="1:18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2.5000000000000001E-2</v>
      </c>
    </row>
    <row r="9402" spans="1:18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2.5000000000000001E-2</v>
      </c>
    </row>
    <row r="9403" spans="1:18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2.5000000000000001E-2</v>
      </c>
    </row>
    <row r="9404" spans="1:18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2.5000000000000001E-2</v>
      </c>
    </row>
    <row r="9405" spans="1:18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10</v>
      </c>
      <c r="Q9405">
        <v>7.8</v>
      </c>
      <c r="R9405">
        <v>2.5000000000000001E-2</v>
      </c>
    </row>
    <row r="9406" spans="1:18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2.5000000000000001E-2</v>
      </c>
    </row>
    <row r="9408" spans="1:18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2.5000000000000001E-2</v>
      </c>
    </row>
    <row r="9409" spans="1:18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2.5000000000000001E-2</v>
      </c>
    </row>
    <row r="9410" spans="1:18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2.5000000000000001E-2</v>
      </c>
    </row>
    <row r="9411" spans="1:18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10</v>
      </c>
      <c r="Q9411">
        <v>7.2</v>
      </c>
      <c r="R9411">
        <v>2.5000000000000001E-2</v>
      </c>
    </row>
    <row r="9412" spans="1:18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2.5000000000000001E-2</v>
      </c>
    </row>
    <row r="9414" spans="1:18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2.5000000000000001E-2</v>
      </c>
    </row>
    <row r="9415" spans="1:18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2.5000000000000001E-2</v>
      </c>
    </row>
    <row r="9416" spans="1:18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2.5000000000000001E-2</v>
      </c>
    </row>
    <row r="9417" spans="1:18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2.5000000000000001E-2</v>
      </c>
    </row>
    <row r="9420" spans="1:18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2.5000000000000001E-2</v>
      </c>
    </row>
    <row r="9422" spans="1:18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2.5000000000000001E-2</v>
      </c>
    </row>
    <row r="9424" spans="1:18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2.5000000000000001E-2</v>
      </c>
    </row>
    <row r="9428" spans="1:18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2.5000000000000001E-2</v>
      </c>
    </row>
    <row r="9430" spans="1:18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2.5000000000000001E-2</v>
      </c>
    </row>
    <row r="9434" spans="1:18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2.5000000000000001E-2</v>
      </c>
    </row>
    <row r="9439" spans="1:18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2.5000000000000001E-2</v>
      </c>
    </row>
    <row r="9440" spans="1:18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2.5000000000000001E-2</v>
      </c>
    </row>
    <row r="9442" spans="1:18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2.5000000000000001E-2</v>
      </c>
    </row>
    <row r="9443" spans="1:18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x14ac:dyDescent="0.3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2.5000000000000001E-2</v>
      </c>
    </row>
    <row r="9445" spans="1:18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2.5000000000000001E-2</v>
      </c>
    </row>
    <row r="9446" spans="1:18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2.5000000000000001E-2</v>
      </c>
    </row>
    <row r="9447" spans="1:18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2.5000000000000001E-2</v>
      </c>
    </row>
    <row r="9448" spans="1:18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2.5000000000000001E-2</v>
      </c>
    </row>
    <row r="9450" spans="1:18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2.5000000000000001E-2</v>
      </c>
    </row>
    <row r="9451" spans="1:18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2.5000000000000001E-2</v>
      </c>
    </row>
    <row r="9452" spans="1:18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2.5000000000000001E-2</v>
      </c>
    </row>
    <row r="9454" spans="1:18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2.5000000000000001E-2</v>
      </c>
    </row>
    <row r="9459" spans="1:18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2.5000000000000001E-2</v>
      </c>
    </row>
    <row r="9461" spans="1:18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2.5000000000000001E-2</v>
      </c>
    </row>
    <row r="9462" spans="1:18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2.5000000000000001E-2</v>
      </c>
    </row>
    <row r="9464" spans="1:18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2.5000000000000001E-2</v>
      </c>
    </row>
    <row r="9469" spans="1:18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2.5000000000000001E-2</v>
      </c>
    </row>
    <row r="9472" spans="1:18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2.5000000000000001E-2</v>
      </c>
    </row>
    <row r="9474" spans="1:18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2.5000000000000001E-2</v>
      </c>
    </row>
    <row r="9475" spans="1:18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2.5000000000000001E-2</v>
      </c>
    </row>
    <row r="9477" spans="1:18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10</v>
      </c>
      <c r="Q9477">
        <v>7.2</v>
      </c>
      <c r="R9477">
        <v>2.5000000000000001E-2</v>
      </c>
    </row>
    <row r="9478" spans="1:18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10</v>
      </c>
      <c r="Q9479">
        <v>7.1</v>
      </c>
      <c r="R9479">
        <v>2.5000000000000001E-2</v>
      </c>
    </row>
    <row r="9480" spans="1:18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10</v>
      </c>
      <c r="Q9480">
        <v>6.8</v>
      </c>
      <c r="R9480">
        <v>2.5000000000000001E-2</v>
      </c>
    </row>
    <row r="9481" spans="1:18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10</v>
      </c>
      <c r="Q9481">
        <v>7.3</v>
      </c>
      <c r="R9481">
        <v>2.5000000000000001E-2</v>
      </c>
    </row>
    <row r="9482" spans="1:18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10</v>
      </c>
      <c r="Q9482">
        <v>7.1</v>
      </c>
      <c r="R9482">
        <v>2.5000000000000001E-2</v>
      </c>
    </row>
    <row r="9483" spans="1:18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10</v>
      </c>
      <c r="Q9483">
        <v>6.2</v>
      </c>
      <c r="R9483">
        <v>2.5000000000000001E-2</v>
      </c>
    </row>
    <row r="9484" spans="1:18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10</v>
      </c>
      <c r="Q9484">
        <v>7</v>
      </c>
      <c r="R9484">
        <v>2.5000000000000001E-2</v>
      </c>
    </row>
    <row r="9485" spans="1:18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10</v>
      </c>
      <c r="Q9485">
        <v>6.9</v>
      </c>
      <c r="R9485">
        <v>2.5000000000000001E-2</v>
      </c>
    </row>
    <row r="9486" spans="1:18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2.5000000000000001E-2</v>
      </c>
    </row>
    <row r="9487" spans="1:18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2.5000000000000001E-2</v>
      </c>
    </row>
    <row r="9488" spans="1:18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2.5000000000000001E-2</v>
      </c>
    </row>
    <row r="9490" spans="1:18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2.5000000000000001E-2</v>
      </c>
    </row>
    <row r="9491" spans="1:18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2.5000000000000001E-2</v>
      </c>
    </row>
    <row r="9492" spans="1:18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2.5000000000000001E-2</v>
      </c>
    </row>
    <row r="9493" spans="1:18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2.5000000000000001E-2</v>
      </c>
    </row>
    <row r="9496" spans="1:18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2.5000000000000001E-2</v>
      </c>
    </row>
    <row r="9498" spans="1:18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2.5000000000000001E-2</v>
      </c>
    </row>
    <row r="9499" spans="1:18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x14ac:dyDescent="0.3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2.5000000000000001E-2</v>
      </c>
    </row>
    <row r="9512" spans="1:18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2.5000000000000001E-2</v>
      </c>
    </row>
    <row r="9513" spans="1:18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2.5000000000000001E-2</v>
      </c>
    </row>
    <row r="9514" spans="1:18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2.5000000000000001E-2</v>
      </c>
    </row>
    <row r="9515" spans="1:18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2.5000000000000001E-2</v>
      </c>
    </row>
    <row r="9518" spans="1:18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2.5000000000000001E-2</v>
      </c>
    </row>
    <row r="9519" spans="1:18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2.5000000000000001E-2</v>
      </c>
    </row>
    <row r="9520" spans="1:18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2.5000000000000001E-2</v>
      </c>
    </row>
    <row r="9523" spans="1:18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2.5000000000000001E-2</v>
      </c>
    </row>
    <row r="9526" spans="1:18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2.5000000000000001E-2</v>
      </c>
    </row>
    <row r="9536" spans="1:18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2.5000000000000001E-2</v>
      </c>
    </row>
    <row r="9537" spans="1:18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2.5000000000000001E-2</v>
      </c>
    </row>
    <row r="9541" spans="1:18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2.5000000000000001E-2</v>
      </c>
    </row>
    <row r="9545" spans="1:18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2.5000000000000001E-2</v>
      </c>
    </row>
    <row r="9546" spans="1:18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2.5000000000000001E-2</v>
      </c>
    </row>
    <row r="9547" spans="1:18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2.5000000000000001E-2</v>
      </c>
    </row>
    <row r="9548" spans="1:18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2.5000000000000001E-2</v>
      </c>
    </row>
    <row r="9549" spans="1:18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2.5000000000000001E-2</v>
      </c>
    </row>
    <row r="9550" spans="1:18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2.5000000000000001E-2</v>
      </c>
    </row>
    <row r="9551" spans="1:18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2.5000000000000001E-2</v>
      </c>
    </row>
    <row r="9553" spans="1:18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2.5000000000000001E-2</v>
      </c>
    </row>
    <row r="9554" spans="1:18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2.5000000000000001E-2</v>
      </c>
    </row>
    <row r="9555" spans="1:18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2.5000000000000001E-2</v>
      </c>
    </row>
    <row r="9556" spans="1:18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2.5000000000000001E-2</v>
      </c>
    </row>
    <row r="9558" spans="1:18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2.5000000000000001E-2</v>
      </c>
    </row>
    <row r="9559" spans="1:18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2.5000000000000001E-2</v>
      </c>
    </row>
    <row r="9560" spans="1:18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2.5000000000000001E-2</v>
      </c>
    </row>
    <row r="9561" spans="1:18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10</v>
      </c>
      <c r="Q9561">
        <v>7.7</v>
      </c>
      <c r="R9561">
        <v>2.5000000000000001E-2</v>
      </c>
    </row>
    <row r="9562" spans="1:18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2.5000000000000001E-2</v>
      </c>
    </row>
    <row r="9563" spans="1:18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2.5000000000000001E-2</v>
      </c>
    </row>
    <row r="9564" spans="1:18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10</v>
      </c>
      <c r="Q9564">
        <v>7.6</v>
      </c>
      <c r="R9564">
        <v>2.5000000000000001E-2</v>
      </c>
    </row>
    <row r="9565" spans="1:18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2.5000000000000001E-2</v>
      </c>
    </row>
    <row r="9566" spans="1:18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2.5000000000000001E-2</v>
      </c>
    </row>
    <row r="9571" spans="1:18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x14ac:dyDescent="0.3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2.5000000000000001E-2</v>
      </c>
    </row>
    <row r="9575" spans="1:18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2.5000000000000001E-2</v>
      </c>
    </row>
    <row r="9578" spans="1:18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2.5000000000000001E-2</v>
      </c>
    </row>
    <row r="9579" spans="1:18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2.5000000000000001E-2</v>
      </c>
    </row>
    <row r="9580" spans="1:18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2.5000000000000001E-2</v>
      </c>
    </row>
    <row r="9582" spans="1:18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2.5000000000000001E-2</v>
      </c>
    </row>
    <row r="9586" spans="1:18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2.5000000000000001E-2</v>
      </c>
    </row>
    <row r="9587" spans="1:18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2.5000000000000001E-2</v>
      </c>
    </row>
    <row r="9589" spans="1:18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2.5000000000000001E-2</v>
      </c>
    </row>
    <row r="9597" spans="1:18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2.5000000000000001E-2</v>
      </c>
    </row>
    <row r="9600" spans="1:18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2.5000000000000001E-2</v>
      </c>
    </row>
    <row r="9612" spans="1:18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2.5000000000000001E-2</v>
      </c>
    </row>
    <row r="9614" spans="1:18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2.5000000000000001E-2</v>
      </c>
    </row>
    <row r="9619" spans="1:18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2.5000000000000001E-2</v>
      </c>
    </row>
    <row r="9620" spans="1:18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2.5000000000000001E-2</v>
      </c>
    </row>
    <row r="9622" spans="1:18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2.5000000000000001E-2</v>
      </c>
    </row>
    <row r="9623" spans="1:18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2.5000000000000001E-2</v>
      </c>
    </row>
    <row r="9628" spans="1:18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2.5000000000000001E-2</v>
      </c>
    </row>
    <row r="9629" spans="1:18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2.5000000000000001E-2</v>
      </c>
    </row>
    <row r="9630" spans="1:18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2.5000000000000001E-2</v>
      </c>
    </row>
    <row r="9631" spans="1:18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2.5000000000000001E-2</v>
      </c>
    </row>
    <row r="9632" spans="1:18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2.5000000000000001E-2</v>
      </c>
    </row>
    <row r="9636" spans="1:18" x14ac:dyDescent="0.3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2.5000000000000001E-2</v>
      </c>
    </row>
    <row r="9638" spans="1:18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2.5000000000000001E-2</v>
      </c>
    </row>
    <row r="9639" spans="1:18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2.5000000000000001E-2</v>
      </c>
    </row>
    <row r="9640" spans="1:18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10</v>
      </c>
      <c r="Q9640">
        <v>7.9</v>
      </c>
      <c r="R9640">
        <v>2.5000000000000001E-2</v>
      </c>
    </row>
    <row r="9641" spans="1:18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2.5000000000000001E-2</v>
      </c>
    </row>
    <row r="9642" spans="1:18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10</v>
      </c>
      <c r="Q9642">
        <v>7.8</v>
      </c>
      <c r="R9642">
        <v>2.5000000000000001E-2</v>
      </c>
    </row>
    <row r="9643" spans="1:18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10</v>
      </c>
      <c r="Q9643">
        <v>8</v>
      </c>
      <c r="R9643">
        <v>0.12</v>
      </c>
    </row>
    <row r="9644" spans="1:18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10</v>
      </c>
      <c r="Q9644">
        <v>7.8</v>
      </c>
      <c r="R9644">
        <v>2.5000000000000001E-2</v>
      </c>
    </row>
    <row r="9645" spans="1:18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2.5000000000000001E-2</v>
      </c>
    </row>
    <row r="9648" spans="1:18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2.5000000000000001E-2</v>
      </c>
    </row>
    <row r="9653" spans="1:18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2.5000000000000001E-2</v>
      </c>
    </row>
    <row r="9656" spans="1:18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2.5000000000000001E-2</v>
      </c>
    </row>
    <row r="9657" spans="1:18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2.5000000000000001E-2</v>
      </c>
    </row>
    <row r="9658" spans="1:18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2.5000000000000001E-2</v>
      </c>
    </row>
    <row r="9660" spans="1:18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2.5000000000000001E-2</v>
      </c>
    </row>
    <row r="9661" spans="1:18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2.5000000000000001E-2</v>
      </c>
    </row>
    <row r="9664" spans="1:18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2.5000000000000001E-2</v>
      </c>
    </row>
    <row r="9665" spans="1:18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2.5000000000000001E-2</v>
      </c>
    </row>
    <row r="9666" spans="1:18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2.5000000000000001E-2</v>
      </c>
    </row>
    <row r="9670" spans="1:18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2.5000000000000001E-2</v>
      </c>
    </row>
    <row r="9671" spans="1:18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2.5000000000000001E-2</v>
      </c>
    </row>
    <row r="9672" spans="1:18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2.5000000000000001E-2</v>
      </c>
    </row>
    <row r="9677" spans="1:18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2.5000000000000001E-2</v>
      </c>
    </row>
    <row r="9678" spans="1:18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2.5000000000000001E-2</v>
      </c>
    </row>
    <row r="9680" spans="1:18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2.5000000000000001E-2</v>
      </c>
    </row>
    <row r="9681" spans="1:18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2.5000000000000001E-2</v>
      </c>
    </row>
    <row r="9682" spans="1:18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2.5000000000000001E-2</v>
      </c>
    </row>
    <row r="9683" spans="1:18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2.5000000000000001E-2</v>
      </c>
    </row>
    <row r="9684" spans="1:18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2.5000000000000001E-2</v>
      </c>
    </row>
    <row r="9685" spans="1:18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2.5000000000000001E-2</v>
      </c>
    </row>
    <row r="9686" spans="1:18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2.5000000000000001E-2</v>
      </c>
    </row>
    <row r="9687" spans="1:18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2.5000000000000001E-2</v>
      </c>
    </row>
    <row r="9688" spans="1:18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2.5000000000000001E-2</v>
      </c>
    </row>
    <row r="9690" spans="1:18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2.5000000000000001E-2</v>
      </c>
    </row>
    <row r="9693" spans="1:18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2.5000000000000001E-2</v>
      </c>
    </row>
    <row r="9696" spans="1:18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2.5000000000000001E-2</v>
      </c>
    </row>
    <row r="9697" spans="1:18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2.5000000000000001E-2</v>
      </c>
    </row>
    <row r="9698" spans="1:18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2.5000000000000001E-2</v>
      </c>
    </row>
    <row r="9699" spans="1:18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2.5000000000000001E-2</v>
      </c>
    </row>
    <row r="9700" spans="1:18" x14ac:dyDescent="0.3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2.5000000000000001E-2</v>
      </c>
    </row>
    <row r="9701" spans="1:18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2.5000000000000001E-2</v>
      </c>
    </row>
    <row r="9707" spans="1:18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2.5000000000000001E-2</v>
      </c>
    </row>
    <row r="9710" spans="1:18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2.5000000000000001E-2</v>
      </c>
    </row>
    <row r="9715" spans="1:18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2.5000000000000001E-2</v>
      </c>
    </row>
    <row r="9716" spans="1:18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2.5000000000000001E-2</v>
      </c>
    </row>
    <row r="9720" spans="1:18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2.5000000000000001E-2</v>
      </c>
    </row>
    <row r="9721" spans="1:18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2.5000000000000001E-2</v>
      </c>
    </row>
    <row r="9724" spans="1:18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2.5000000000000001E-2</v>
      </c>
    </row>
    <row r="9725" spans="1:18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2.5000000000000001E-2</v>
      </c>
    </row>
    <row r="9727" spans="1:18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2.5000000000000001E-2</v>
      </c>
    </row>
    <row r="9728" spans="1:18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2.5000000000000001E-2</v>
      </c>
    </row>
    <row r="9730" spans="1:18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2.5000000000000001E-2</v>
      </c>
    </row>
    <row r="9731" spans="1:18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2.5000000000000001E-2</v>
      </c>
    </row>
    <row r="9732" spans="1:18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2.5000000000000001E-2</v>
      </c>
    </row>
    <row r="9733" spans="1:18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2.5000000000000001E-2</v>
      </c>
    </row>
    <row r="9735" spans="1:18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2.5000000000000001E-2</v>
      </c>
    </row>
    <row r="9736" spans="1:18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2.5000000000000001E-2</v>
      </c>
    </row>
    <row r="9737" spans="1:18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2.5000000000000001E-2</v>
      </c>
    </row>
    <row r="9739" spans="1:18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2.5000000000000001E-2</v>
      </c>
    </row>
    <row r="9741" spans="1:18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2.5000000000000001E-2</v>
      </c>
    </row>
    <row r="9742" spans="1:18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2">
      <filters>
        <filter val="21:101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bdl211011_pkg_0454b.xlsx</vt:lpstr>
      <vt:lpstr>pkg_0454b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2024-11-22T08:26:21Z</dcterms:created>
  <dcterms:modified xsi:type="dcterms:W3CDTF">2024-11-23T04:10:44Z</dcterms:modified>
</cp:coreProperties>
</file>