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7_pkg_0066b.xlsx" sheetId="1" r:id="rId1"/>
  </sheets>
  <definedNames>
    <definedName name="_xlnm._FilterDatabase" localSheetId="0" hidden="1">bdl210107_pkg_0066b.xlsx!$A$1:$K$1733</definedName>
    <definedName name="pkg_0066b">bdl210107_pkg_0066b.xlsx!$A$1:$AU$1733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<sst xmlns="http://schemas.openxmlformats.org/spreadsheetml/2006/main" count="6975" uniqueCount="6853">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</sst>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5.3</v>
      </c>
      <c r="N2">
        <v>1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0.5</v>
      </c>
      <c r="Z2">
        <v>2.5</v>
      </c>
      <c r="AA2">
        <v>43</v>
      </c>
      <c r="AB2">
        <v>0.32</v>
      </c>
      <c r="AC2">
        <v>0.5</v>
      </c>
      <c r="AD2">
        <v>2.16</v>
      </c>
      <c r="AE2">
        <v>38</v>
      </c>
      <c r="AF2">
        <v>10</v>
      </c>
      <c r="AG2">
        <v>110</v>
      </c>
      <c r="AH2">
        <v>0.05</v>
      </c>
      <c r="AI2">
        <v>10</v>
      </c>
      <c r="AJ2">
        <v>1.5</v>
      </c>
      <c r="AK2">
        <v>6.5</v>
      </c>
      <c r="AL2">
        <v>50</v>
      </c>
      <c r="AM2">
        <v>250</v>
      </c>
      <c r="AN2">
        <v>1.9</v>
      </c>
      <c r="AO2">
        <v>0.25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2.5</v>
      </c>
      <c r="M3">
        <v>8.4</v>
      </c>
      <c r="N3">
        <v>1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0.5</v>
      </c>
      <c r="Z3">
        <v>2.5</v>
      </c>
      <c r="AA3">
        <v>33</v>
      </c>
      <c r="AB3">
        <v>0.28999999999999998</v>
      </c>
      <c r="AC3">
        <v>0.5</v>
      </c>
      <c r="AD3">
        <v>2.0299999999999998</v>
      </c>
      <c r="AE3">
        <v>31</v>
      </c>
      <c r="AF3">
        <v>10</v>
      </c>
      <c r="AG3">
        <v>78</v>
      </c>
      <c r="AH3">
        <v>0.3</v>
      </c>
      <c r="AI3">
        <v>11</v>
      </c>
      <c r="AJ3">
        <v>1.5</v>
      </c>
      <c r="AK3">
        <v>4.9000000000000004</v>
      </c>
      <c r="AL3">
        <v>50</v>
      </c>
      <c r="AM3">
        <v>250</v>
      </c>
      <c r="AN3">
        <v>0.25</v>
      </c>
      <c r="AO3">
        <v>0.6</v>
      </c>
      <c r="AP3">
        <v>11</v>
      </c>
      <c r="AQ3">
        <v>4.2</v>
      </c>
      <c r="AR3">
        <v>0.5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2.5</v>
      </c>
      <c r="M4">
        <v>20</v>
      </c>
      <c r="N4">
        <v>1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0.5</v>
      </c>
      <c r="Z4">
        <v>2.5</v>
      </c>
      <c r="AA4">
        <v>41</v>
      </c>
      <c r="AB4">
        <v>0.31</v>
      </c>
      <c r="AC4">
        <v>0.5</v>
      </c>
      <c r="AD4">
        <v>2.02</v>
      </c>
      <c r="AE4">
        <v>31</v>
      </c>
      <c r="AF4">
        <v>10</v>
      </c>
      <c r="AG4">
        <v>68</v>
      </c>
      <c r="AH4">
        <v>0.05</v>
      </c>
      <c r="AI4">
        <v>11</v>
      </c>
      <c r="AJ4">
        <v>1.5</v>
      </c>
      <c r="AK4">
        <v>5.8</v>
      </c>
      <c r="AL4">
        <v>50</v>
      </c>
      <c r="AM4">
        <v>250</v>
      </c>
      <c r="AN4">
        <v>0.25</v>
      </c>
      <c r="AO4">
        <v>0.25</v>
      </c>
      <c r="AP4">
        <v>11</v>
      </c>
      <c r="AQ4">
        <v>6.1</v>
      </c>
      <c r="AR4">
        <v>0.5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2.5</v>
      </c>
      <c r="M5">
        <v>16</v>
      </c>
      <c r="N5">
        <v>5</v>
      </c>
      <c r="O5">
        <v>590</v>
      </c>
      <c r="P5">
        <v>0.25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0.5</v>
      </c>
      <c r="Z5">
        <v>2.5</v>
      </c>
      <c r="AA5">
        <v>33</v>
      </c>
      <c r="AB5">
        <v>0.36</v>
      </c>
      <c r="AC5">
        <v>0.5</v>
      </c>
      <c r="AD5">
        <v>1.71</v>
      </c>
      <c r="AE5">
        <v>31</v>
      </c>
      <c r="AF5">
        <v>10</v>
      </c>
      <c r="AG5">
        <v>57</v>
      </c>
      <c r="AH5">
        <v>0.05</v>
      </c>
      <c r="AI5">
        <v>10</v>
      </c>
      <c r="AJ5">
        <v>1.5</v>
      </c>
      <c r="AK5">
        <v>5.3</v>
      </c>
      <c r="AL5">
        <v>50</v>
      </c>
      <c r="AM5">
        <v>250</v>
      </c>
      <c r="AN5">
        <v>0.8</v>
      </c>
      <c r="AO5">
        <v>0.25</v>
      </c>
      <c r="AP5">
        <v>8.6</v>
      </c>
      <c r="AQ5">
        <v>5.3</v>
      </c>
      <c r="AR5">
        <v>0.5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2.5</v>
      </c>
      <c r="M6">
        <v>11</v>
      </c>
      <c r="N6">
        <v>1</v>
      </c>
      <c r="O6">
        <v>590</v>
      </c>
      <c r="P6">
        <v>0.25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0.5</v>
      </c>
      <c r="Z6">
        <v>2.5</v>
      </c>
      <c r="AA6">
        <v>39</v>
      </c>
      <c r="AB6">
        <v>0.35</v>
      </c>
      <c r="AC6">
        <v>0.5</v>
      </c>
      <c r="AD6">
        <v>1.94</v>
      </c>
      <c r="AE6">
        <v>28</v>
      </c>
      <c r="AF6">
        <v>10</v>
      </c>
      <c r="AG6">
        <v>76</v>
      </c>
      <c r="AH6">
        <v>0.05</v>
      </c>
      <c r="AI6">
        <v>11</v>
      </c>
      <c r="AJ6">
        <v>1.5</v>
      </c>
      <c r="AK6">
        <v>5.5</v>
      </c>
      <c r="AL6">
        <v>50</v>
      </c>
      <c r="AM6">
        <v>250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2.5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0.5</v>
      </c>
      <c r="Z7">
        <v>2.5</v>
      </c>
      <c r="AA7">
        <v>33</v>
      </c>
      <c r="AB7">
        <v>0.31</v>
      </c>
      <c r="AC7">
        <v>0.5</v>
      </c>
      <c r="AD7">
        <v>1.9</v>
      </c>
      <c r="AE7">
        <v>26</v>
      </c>
      <c r="AF7">
        <v>10</v>
      </c>
      <c r="AG7">
        <v>59</v>
      </c>
      <c r="AH7">
        <v>0.05</v>
      </c>
      <c r="AI7">
        <v>9.3000000000000007</v>
      </c>
      <c r="AJ7">
        <v>1.5</v>
      </c>
      <c r="AK7">
        <v>4.5</v>
      </c>
      <c r="AL7">
        <v>50</v>
      </c>
      <c r="AM7">
        <v>250</v>
      </c>
      <c r="AN7">
        <v>0.25</v>
      </c>
      <c r="AO7">
        <v>0.7</v>
      </c>
      <c r="AP7">
        <v>8.8000000000000007</v>
      </c>
      <c r="AQ7">
        <v>2.8</v>
      </c>
      <c r="AR7">
        <v>0.5</v>
      </c>
      <c r="AS7">
        <v>2</v>
      </c>
      <c r="AT7">
        <v>25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2.5</v>
      </c>
      <c r="M8">
        <v>30</v>
      </c>
      <c r="N8">
        <v>1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0.5</v>
      </c>
      <c r="Z8">
        <v>2.5</v>
      </c>
      <c r="AA8">
        <v>38</v>
      </c>
      <c r="AB8">
        <v>0.32</v>
      </c>
      <c r="AC8">
        <v>0.5</v>
      </c>
      <c r="AD8">
        <v>1.58</v>
      </c>
      <c r="AE8">
        <v>28</v>
      </c>
      <c r="AF8">
        <v>10</v>
      </c>
      <c r="AG8">
        <v>75</v>
      </c>
      <c r="AH8">
        <v>0.05</v>
      </c>
      <c r="AI8">
        <v>15</v>
      </c>
      <c r="AJ8">
        <v>1.5</v>
      </c>
      <c r="AK8">
        <v>5.3</v>
      </c>
      <c r="AL8">
        <v>50</v>
      </c>
      <c r="AM8">
        <v>250</v>
      </c>
      <c r="AN8">
        <v>0.25</v>
      </c>
      <c r="AO8">
        <v>0.6</v>
      </c>
      <c r="AP8">
        <v>10</v>
      </c>
      <c r="AQ8">
        <v>6.6</v>
      </c>
      <c r="AR8">
        <v>0.5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2.5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0.5</v>
      </c>
      <c r="Z9">
        <v>2.5</v>
      </c>
      <c r="AA9">
        <v>37</v>
      </c>
      <c r="AB9">
        <v>0.35</v>
      </c>
      <c r="AC9">
        <v>0.5</v>
      </c>
      <c r="AD9">
        <v>1.82</v>
      </c>
      <c r="AE9">
        <v>30</v>
      </c>
      <c r="AF9">
        <v>10</v>
      </c>
      <c r="AG9">
        <v>62</v>
      </c>
      <c r="AH9">
        <v>0.2</v>
      </c>
      <c r="AI9">
        <v>9.6999999999999993</v>
      </c>
      <c r="AJ9">
        <v>1.5</v>
      </c>
      <c r="AK9">
        <v>5.2</v>
      </c>
      <c r="AL9">
        <v>50</v>
      </c>
      <c r="AM9">
        <v>250</v>
      </c>
      <c r="AN9">
        <v>0.25</v>
      </c>
      <c r="AO9">
        <v>0.8</v>
      </c>
      <c r="AP9">
        <v>10</v>
      </c>
      <c r="AQ9">
        <v>4</v>
      </c>
      <c r="AR9">
        <v>0.5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2.5</v>
      </c>
      <c r="M10">
        <v>7.2</v>
      </c>
      <c r="N10">
        <v>6</v>
      </c>
      <c r="O10">
        <v>490</v>
      </c>
      <c r="P10">
        <v>0.25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0.5</v>
      </c>
      <c r="Z10">
        <v>2.5</v>
      </c>
      <c r="AA10">
        <v>38</v>
      </c>
      <c r="AB10">
        <v>0.28999999999999998</v>
      </c>
      <c r="AC10">
        <v>0.5</v>
      </c>
      <c r="AD10">
        <v>1.98</v>
      </c>
      <c r="AE10">
        <v>34</v>
      </c>
      <c r="AF10">
        <v>10</v>
      </c>
      <c r="AG10">
        <v>77</v>
      </c>
      <c r="AH10">
        <v>0.2</v>
      </c>
      <c r="AI10">
        <v>9.6</v>
      </c>
      <c r="AJ10">
        <v>1.5</v>
      </c>
      <c r="AK10">
        <v>5.6</v>
      </c>
      <c r="AL10">
        <v>50</v>
      </c>
      <c r="AM10">
        <v>250</v>
      </c>
      <c r="AN10">
        <v>0.25</v>
      </c>
      <c r="AO10">
        <v>0.8</v>
      </c>
      <c r="AP10">
        <v>12</v>
      </c>
      <c r="AQ10">
        <v>4.5999999999999996</v>
      </c>
      <c r="AR10">
        <v>0.5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2.5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0.5</v>
      </c>
      <c r="Z11">
        <v>2.5</v>
      </c>
      <c r="AA11">
        <v>34</v>
      </c>
      <c r="AB11">
        <v>0.19</v>
      </c>
      <c r="AC11">
        <v>0.5</v>
      </c>
      <c r="AD11">
        <v>1.99</v>
      </c>
      <c r="AE11">
        <v>27</v>
      </c>
      <c r="AF11">
        <v>10</v>
      </c>
      <c r="AG11">
        <v>130</v>
      </c>
      <c r="AH11">
        <v>0.05</v>
      </c>
      <c r="AI11">
        <v>7.9</v>
      </c>
      <c r="AJ11">
        <v>1.5</v>
      </c>
      <c r="AK11">
        <v>5.8</v>
      </c>
      <c r="AL11">
        <v>50</v>
      </c>
      <c r="AM11">
        <v>250</v>
      </c>
      <c r="AN11">
        <v>0.25</v>
      </c>
      <c r="AO11">
        <v>0.9</v>
      </c>
      <c r="AP11">
        <v>17</v>
      </c>
      <c r="AQ11">
        <v>7.3</v>
      </c>
      <c r="AR11">
        <v>0.5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2.5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0.5</v>
      </c>
      <c r="Z12">
        <v>2.5</v>
      </c>
      <c r="AA12">
        <v>38</v>
      </c>
      <c r="AB12">
        <v>0.28000000000000003</v>
      </c>
      <c r="AC12">
        <v>0.5</v>
      </c>
      <c r="AD12">
        <v>1.66</v>
      </c>
      <c r="AE12">
        <v>34</v>
      </c>
      <c r="AF12">
        <v>10</v>
      </c>
      <c r="AG12">
        <v>87</v>
      </c>
      <c r="AH12">
        <v>0.05</v>
      </c>
      <c r="AI12">
        <v>11</v>
      </c>
      <c r="AJ12">
        <v>1.5</v>
      </c>
      <c r="AK12">
        <v>5.6</v>
      </c>
      <c r="AL12">
        <v>50</v>
      </c>
      <c r="AM12">
        <v>250</v>
      </c>
      <c r="AN12">
        <v>0.25</v>
      </c>
      <c r="AO12">
        <v>0.25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2.5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0.5</v>
      </c>
      <c r="Z13">
        <v>2.5</v>
      </c>
      <c r="AA13">
        <v>28</v>
      </c>
      <c r="AB13">
        <v>0.28000000000000003</v>
      </c>
      <c r="AC13">
        <v>0.5</v>
      </c>
      <c r="AD13">
        <v>1.75</v>
      </c>
      <c r="AE13">
        <v>20</v>
      </c>
      <c r="AF13">
        <v>10</v>
      </c>
      <c r="AG13">
        <v>58</v>
      </c>
      <c r="AH13">
        <v>0.05</v>
      </c>
      <c r="AI13">
        <v>9.1999999999999993</v>
      </c>
      <c r="AJ13">
        <v>1.5</v>
      </c>
      <c r="AK13">
        <v>3.9</v>
      </c>
      <c r="AL13">
        <v>50</v>
      </c>
      <c r="AM13">
        <v>250</v>
      </c>
      <c r="AN13">
        <v>0.25</v>
      </c>
      <c r="AO13">
        <v>0.5</v>
      </c>
      <c r="AP13">
        <v>7.8</v>
      </c>
      <c r="AQ13">
        <v>2.6</v>
      </c>
      <c r="AR13">
        <v>0.5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2.5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0.5</v>
      </c>
      <c r="Z14">
        <v>2.5</v>
      </c>
      <c r="AA14">
        <v>41</v>
      </c>
      <c r="AB14">
        <v>0.32</v>
      </c>
      <c r="AC14">
        <v>0.5</v>
      </c>
      <c r="AD14">
        <v>1.89</v>
      </c>
      <c r="AE14">
        <v>34</v>
      </c>
      <c r="AF14">
        <v>10</v>
      </c>
      <c r="AG14">
        <v>110</v>
      </c>
      <c r="AH14">
        <v>0.05</v>
      </c>
      <c r="AI14">
        <v>13</v>
      </c>
      <c r="AJ14">
        <v>1.5</v>
      </c>
      <c r="AK14">
        <v>5.7</v>
      </c>
      <c r="AL14">
        <v>50</v>
      </c>
      <c r="AM14">
        <v>250</v>
      </c>
      <c r="AN14">
        <v>0.25</v>
      </c>
      <c r="AO14">
        <v>0.7</v>
      </c>
      <c r="AP14">
        <v>12</v>
      </c>
      <c r="AQ14">
        <v>4.2</v>
      </c>
      <c r="AR14">
        <v>0.5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2.5</v>
      </c>
      <c r="M15">
        <v>21</v>
      </c>
      <c r="N15">
        <v>1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0.5</v>
      </c>
      <c r="Z15">
        <v>2.5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10</v>
      </c>
      <c r="AG15">
        <v>64</v>
      </c>
      <c r="AH15">
        <v>0.05</v>
      </c>
      <c r="AI15">
        <v>6.3</v>
      </c>
      <c r="AJ15">
        <v>1.5</v>
      </c>
      <c r="AK15">
        <v>4.7</v>
      </c>
      <c r="AL15">
        <v>50</v>
      </c>
      <c r="AM15">
        <v>250</v>
      </c>
      <c r="AN15">
        <v>0.25</v>
      </c>
      <c r="AO15">
        <v>0.6</v>
      </c>
      <c r="AP15">
        <v>9.8000000000000007</v>
      </c>
      <c r="AQ15">
        <v>2.2999999999999998</v>
      </c>
      <c r="AR15">
        <v>0.5</v>
      </c>
      <c r="AS15">
        <v>1.8</v>
      </c>
      <c r="AT15">
        <v>25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2.5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0.5</v>
      </c>
      <c r="Z16">
        <v>2.5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10</v>
      </c>
      <c r="AG16">
        <v>59</v>
      </c>
      <c r="AH16">
        <v>0.2</v>
      </c>
      <c r="AI16">
        <v>6.2</v>
      </c>
      <c r="AJ16">
        <v>1.5</v>
      </c>
      <c r="AK16">
        <v>4.9000000000000004</v>
      </c>
      <c r="AL16">
        <v>50</v>
      </c>
      <c r="AM16">
        <v>250</v>
      </c>
      <c r="AN16">
        <v>0.25</v>
      </c>
      <c r="AO16">
        <v>0.6</v>
      </c>
      <c r="AP16">
        <v>8.5</v>
      </c>
      <c r="AQ16">
        <v>2.2999999999999998</v>
      </c>
      <c r="AR16">
        <v>0.5</v>
      </c>
      <c r="AS16">
        <v>1.8</v>
      </c>
      <c r="AT16">
        <v>25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2.5</v>
      </c>
      <c r="M17">
        <v>8.1999999999999993</v>
      </c>
      <c r="N17">
        <v>1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0.5</v>
      </c>
      <c r="Z17">
        <v>2.5</v>
      </c>
      <c r="AA17">
        <v>30</v>
      </c>
      <c r="AB17">
        <v>0.28999999999999998</v>
      </c>
      <c r="AC17">
        <v>0.5</v>
      </c>
      <c r="AD17">
        <v>2.13</v>
      </c>
      <c r="AE17">
        <v>21</v>
      </c>
      <c r="AF17">
        <v>10</v>
      </c>
      <c r="AG17">
        <v>49</v>
      </c>
      <c r="AH17">
        <v>0.05</v>
      </c>
      <c r="AI17">
        <v>5.6</v>
      </c>
      <c r="AJ17">
        <v>1.5</v>
      </c>
      <c r="AK17">
        <v>4.3</v>
      </c>
      <c r="AL17">
        <v>50</v>
      </c>
      <c r="AM17">
        <v>250</v>
      </c>
      <c r="AN17">
        <v>0.25</v>
      </c>
      <c r="AO17">
        <v>0.6</v>
      </c>
      <c r="AP17">
        <v>7.6</v>
      </c>
      <c r="AQ17">
        <v>2.4</v>
      </c>
      <c r="AR17">
        <v>0.5</v>
      </c>
      <c r="AS17">
        <v>1.7</v>
      </c>
      <c r="AT17">
        <v>25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2.5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0.5</v>
      </c>
      <c r="Z18">
        <v>2.5</v>
      </c>
      <c r="AA18">
        <v>30</v>
      </c>
      <c r="AB18">
        <v>0.25</v>
      </c>
      <c r="AC18">
        <v>0.5</v>
      </c>
      <c r="AD18">
        <v>2.17</v>
      </c>
      <c r="AE18">
        <v>24</v>
      </c>
      <c r="AF18">
        <v>10</v>
      </c>
      <c r="AG18">
        <v>66</v>
      </c>
      <c r="AH18">
        <v>0.05</v>
      </c>
      <c r="AI18">
        <v>5.5</v>
      </c>
      <c r="AJ18">
        <v>1.5</v>
      </c>
      <c r="AK18">
        <v>4.3</v>
      </c>
      <c r="AL18">
        <v>50</v>
      </c>
      <c r="AM18">
        <v>250</v>
      </c>
      <c r="AN18">
        <v>0.25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25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2.5</v>
      </c>
      <c r="M19">
        <v>5.4</v>
      </c>
      <c r="N19">
        <v>1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0.5</v>
      </c>
      <c r="Z19">
        <v>2.5</v>
      </c>
      <c r="AA19">
        <v>40</v>
      </c>
      <c r="AB19">
        <v>0.37</v>
      </c>
      <c r="AC19">
        <v>0.5</v>
      </c>
      <c r="AD19">
        <v>2.11</v>
      </c>
      <c r="AE19">
        <v>29</v>
      </c>
      <c r="AF19">
        <v>10</v>
      </c>
      <c r="AG19">
        <v>68</v>
      </c>
      <c r="AH19">
        <v>0.05</v>
      </c>
      <c r="AI19">
        <v>6.9</v>
      </c>
      <c r="AJ19">
        <v>1.5</v>
      </c>
      <c r="AK19">
        <v>5.5</v>
      </c>
      <c r="AL19">
        <v>50</v>
      </c>
      <c r="AM19">
        <v>250</v>
      </c>
      <c r="AN19">
        <v>0.25</v>
      </c>
      <c r="AO19">
        <v>0.7</v>
      </c>
      <c r="AP19">
        <v>11</v>
      </c>
      <c r="AQ19">
        <v>3.5</v>
      </c>
      <c r="AR19">
        <v>0.5</v>
      </c>
      <c r="AS19">
        <v>2.4</v>
      </c>
      <c r="AT19">
        <v>25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2.5</v>
      </c>
      <c r="M20">
        <v>5.6</v>
      </c>
      <c r="N20">
        <v>1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0.5</v>
      </c>
      <c r="Z20">
        <v>2.5</v>
      </c>
      <c r="AA20">
        <v>40</v>
      </c>
      <c r="AB20">
        <v>0.35</v>
      </c>
      <c r="AC20">
        <v>0.5</v>
      </c>
      <c r="AD20">
        <v>2.1</v>
      </c>
      <c r="AE20">
        <v>29</v>
      </c>
      <c r="AF20">
        <v>10</v>
      </c>
      <c r="AG20">
        <v>65</v>
      </c>
      <c r="AH20">
        <v>0.05</v>
      </c>
      <c r="AI20">
        <v>7.8</v>
      </c>
      <c r="AJ20">
        <v>1.5</v>
      </c>
      <c r="AK20">
        <v>5.4</v>
      </c>
      <c r="AL20">
        <v>50</v>
      </c>
      <c r="AM20">
        <v>250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25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2.5</v>
      </c>
      <c r="M21">
        <v>7.4</v>
      </c>
      <c r="N21">
        <v>1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0.5</v>
      </c>
      <c r="Z21">
        <v>2.5</v>
      </c>
      <c r="AA21">
        <v>35</v>
      </c>
      <c r="AB21">
        <v>0.28000000000000003</v>
      </c>
      <c r="AC21">
        <v>0.5</v>
      </c>
      <c r="AD21">
        <v>2.06</v>
      </c>
      <c r="AE21">
        <v>25</v>
      </c>
      <c r="AF21">
        <v>10</v>
      </c>
      <c r="AG21">
        <v>45</v>
      </c>
      <c r="AH21">
        <v>0.05</v>
      </c>
      <c r="AI21">
        <v>4.5</v>
      </c>
      <c r="AJ21">
        <v>1.5</v>
      </c>
      <c r="AK21">
        <v>4.8</v>
      </c>
      <c r="AL21">
        <v>50</v>
      </c>
      <c r="AM21">
        <v>250</v>
      </c>
      <c r="AN21">
        <v>1.1000000000000001</v>
      </c>
      <c r="AO21">
        <v>0.6</v>
      </c>
      <c r="AP21">
        <v>9.6999999999999993</v>
      </c>
      <c r="AQ21">
        <v>3.1</v>
      </c>
      <c r="AR21">
        <v>0.5</v>
      </c>
      <c r="AS21">
        <v>1.9</v>
      </c>
      <c r="AT21">
        <v>25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2.5</v>
      </c>
      <c r="M22">
        <v>7.4</v>
      </c>
      <c r="N22">
        <v>1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0.5</v>
      </c>
      <c r="Z22">
        <v>2.5</v>
      </c>
      <c r="AA22">
        <v>38</v>
      </c>
      <c r="AB22">
        <v>0.36</v>
      </c>
      <c r="AC22">
        <v>0.5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1.5</v>
      </c>
      <c r="AK22">
        <v>5.4</v>
      </c>
      <c r="AL22">
        <v>50</v>
      </c>
      <c r="AM22">
        <v>250</v>
      </c>
      <c r="AN22">
        <v>0.25</v>
      </c>
      <c r="AO22">
        <v>0.6</v>
      </c>
      <c r="AP22">
        <v>11</v>
      </c>
      <c r="AQ22">
        <v>3.4</v>
      </c>
      <c r="AR22">
        <v>0.5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2.5</v>
      </c>
      <c r="M23">
        <v>5.8</v>
      </c>
      <c r="N23">
        <v>1</v>
      </c>
      <c r="O23">
        <v>400</v>
      </c>
      <c r="P23">
        <v>0.25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0.5</v>
      </c>
      <c r="Z23">
        <v>2.5</v>
      </c>
      <c r="AA23">
        <v>31</v>
      </c>
      <c r="AB23">
        <v>0.28999999999999998</v>
      </c>
      <c r="AC23">
        <v>0.5</v>
      </c>
      <c r="AD23">
        <v>2.06</v>
      </c>
      <c r="AE23">
        <v>27</v>
      </c>
      <c r="AF23">
        <v>10</v>
      </c>
      <c r="AG23">
        <v>48</v>
      </c>
      <c r="AH23">
        <v>0.05</v>
      </c>
      <c r="AI23">
        <v>5.2</v>
      </c>
      <c r="AJ23">
        <v>1.5</v>
      </c>
      <c r="AK23">
        <v>5.0999999999999996</v>
      </c>
      <c r="AL23">
        <v>50</v>
      </c>
      <c r="AM23">
        <v>250</v>
      </c>
      <c r="AN23">
        <v>0.25</v>
      </c>
      <c r="AO23">
        <v>0.25</v>
      </c>
      <c r="AP23">
        <v>9.1999999999999993</v>
      </c>
      <c r="AQ23">
        <v>2.7</v>
      </c>
      <c r="AR23">
        <v>0.5</v>
      </c>
      <c r="AS23">
        <v>2</v>
      </c>
      <c r="AT23">
        <v>25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2.5</v>
      </c>
      <c r="M24">
        <v>6.2</v>
      </c>
      <c r="N24">
        <v>1</v>
      </c>
      <c r="O24">
        <v>470</v>
      </c>
      <c r="P24">
        <v>0.25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0.5</v>
      </c>
      <c r="Z24">
        <v>2.5</v>
      </c>
      <c r="AA24">
        <v>39</v>
      </c>
      <c r="AB24">
        <v>0.31</v>
      </c>
      <c r="AC24">
        <v>0.5</v>
      </c>
      <c r="AD24">
        <v>2.1800000000000002</v>
      </c>
      <c r="AE24">
        <v>27</v>
      </c>
      <c r="AF24">
        <v>10</v>
      </c>
      <c r="AG24">
        <v>46</v>
      </c>
      <c r="AH24">
        <v>0.05</v>
      </c>
      <c r="AI24">
        <v>5.5</v>
      </c>
      <c r="AJ24">
        <v>1.5</v>
      </c>
      <c r="AK24">
        <v>5.3</v>
      </c>
      <c r="AL24">
        <v>50</v>
      </c>
      <c r="AM24">
        <v>250</v>
      </c>
      <c r="AN24">
        <v>0.25</v>
      </c>
      <c r="AO24">
        <v>0.7</v>
      </c>
      <c r="AP24">
        <v>9.9</v>
      </c>
      <c r="AQ24">
        <v>3</v>
      </c>
      <c r="AR24">
        <v>0.5</v>
      </c>
      <c r="AS24">
        <v>2.2000000000000002</v>
      </c>
      <c r="AT24">
        <v>25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2.5</v>
      </c>
      <c r="M25">
        <v>4.7</v>
      </c>
      <c r="N25">
        <v>1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0.5</v>
      </c>
      <c r="Z25">
        <v>2.5</v>
      </c>
      <c r="AA25">
        <v>35</v>
      </c>
      <c r="AB25">
        <v>0.31</v>
      </c>
      <c r="AC25">
        <v>0.5</v>
      </c>
      <c r="AD25">
        <v>2.13</v>
      </c>
      <c r="AE25">
        <v>26</v>
      </c>
      <c r="AF25">
        <v>10</v>
      </c>
      <c r="AG25">
        <v>66</v>
      </c>
      <c r="AH25">
        <v>0.2</v>
      </c>
      <c r="AI25">
        <v>4.5999999999999996</v>
      </c>
      <c r="AJ25">
        <v>1.5</v>
      </c>
      <c r="AK25">
        <v>4.9000000000000004</v>
      </c>
      <c r="AL25">
        <v>50</v>
      </c>
      <c r="AM25">
        <v>250</v>
      </c>
      <c r="AN25">
        <v>1</v>
      </c>
      <c r="AO25">
        <v>0.7</v>
      </c>
      <c r="AP25">
        <v>10</v>
      </c>
      <c r="AQ25">
        <v>3.1</v>
      </c>
      <c r="AR25">
        <v>0.5</v>
      </c>
      <c r="AS25">
        <v>2</v>
      </c>
      <c r="AT25">
        <v>25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2.5</v>
      </c>
      <c r="M26">
        <v>5.4</v>
      </c>
      <c r="N26">
        <v>1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0.5</v>
      </c>
      <c r="Z26">
        <v>2.5</v>
      </c>
      <c r="AA26">
        <v>31</v>
      </c>
      <c r="AB26">
        <v>0.27</v>
      </c>
      <c r="AC26">
        <v>0.5</v>
      </c>
      <c r="AD26">
        <v>2.2000000000000002</v>
      </c>
      <c r="AE26">
        <v>24</v>
      </c>
      <c r="AF26">
        <v>10</v>
      </c>
      <c r="AG26">
        <v>65</v>
      </c>
      <c r="AH26">
        <v>0.2</v>
      </c>
      <c r="AI26">
        <v>5.4</v>
      </c>
      <c r="AJ26">
        <v>1.5</v>
      </c>
      <c r="AK26">
        <v>4.2</v>
      </c>
      <c r="AL26">
        <v>50</v>
      </c>
      <c r="AM26">
        <v>250</v>
      </c>
      <c r="AN26">
        <v>0.25</v>
      </c>
      <c r="AO26">
        <v>0.6</v>
      </c>
      <c r="AP26">
        <v>7.9</v>
      </c>
      <c r="AQ26">
        <v>2.2000000000000002</v>
      </c>
      <c r="AR26">
        <v>0.5</v>
      </c>
      <c r="AS26">
        <v>1.8</v>
      </c>
      <c r="AT26">
        <v>25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2.5</v>
      </c>
      <c r="M27">
        <v>5.2</v>
      </c>
      <c r="N27">
        <v>3</v>
      </c>
      <c r="O27">
        <v>580</v>
      </c>
      <c r="P27">
        <v>0.25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0.5</v>
      </c>
      <c r="Z27">
        <v>2.5</v>
      </c>
      <c r="AA27">
        <v>33</v>
      </c>
      <c r="AB27">
        <v>0.3</v>
      </c>
      <c r="AC27">
        <v>0.5</v>
      </c>
      <c r="AD27">
        <v>2.19</v>
      </c>
      <c r="AE27">
        <v>26</v>
      </c>
      <c r="AF27">
        <v>10</v>
      </c>
      <c r="AG27">
        <v>72</v>
      </c>
      <c r="AH27">
        <v>0.3</v>
      </c>
      <c r="AI27">
        <v>6.5</v>
      </c>
      <c r="AJ27">
        <v>1.5</v>
      </c>
      <c r="AK27">
        <v>4.7</v>
      </c>
      <c r="AL27">
        <v>50</v>
      </c>
      <c r="AM27">
        <v>250</v>
      </c>
      <c r="AN27">
        <v>0.25</v>
      </c>
      <c r="AO27">
        <v>0.5</v>
      </c>
      <c r="AP27">
        <v>8.6</v>
      </c>
      <c r="AQ27">
        <v>2.4</v>
      </c>
      <c r="AR27">
        <v>0.5</v>
      </c>
      <c r="AS27">
        <v>2</v>
      </c>
      <c r="AT27">
        <v>25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2.5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0.5</v>
      </c>
      <c r="Z28">
        <v>2.5</v>
      </c>
      <c r="AA28">
        <v>49</v>
      </c>
      <c r="AB28">
        <v>0.4</v>
      </c>
      <c r="AC28">
        <v>0.5</v>
      </c>
      <c r="AD28">
        <v>1.82</v>
      </c>
      <c r="AE28">
        <v>39</v>
      </c>
      <c r="AF28">
        <v>10</v>
      </c>
      <c r="AG28">
        <v>43</v>
      </c>
      <c r="AH28">
        <v>0.3</v>
      </c>
      <c r="AI28">
        <v>9.5</v>
      </c>
      <c r="AJ28">
        <v>1.5</v>
      </c>
      <c r="AK28">
        <v>6.5</v>
      </c>
      <c r="AL28">
        <v>50</v>
      </c>
      <c r="AM28">
        <v>250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2.5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0.5</v>
      </c>
      <c r="Z29">
        <v>2.5</v>
      </c>
      <c r="AA29">
        <v>36</v>
      </c>
      <c r="AB29">
        <v>0.35</v>
      </c>
      <c r="AC29">
        <v>0.5</v>
      </c>
      <c r="AD29">
        <v>1.95</v>
      </c>
      <c r="AE29">
        <v>27</v>
      </c>
      <c r="AF29">
        <v>10</v>
      </c>
      <c r="AG29">
        <v>90</v>
      </c>
      <c r="AH29">
        <v>0.7</v>
      </c>
      <c r="AI29">
        <v>14</v>
      </c>
      <c r="AJ29">
        <v>1.5</v>
      </c>
      <c r="AK29">
        <v>4.8</v>
      </c>
      <c r="AL29">
        <v>50</v>
      </c>
      <c r="AM29">
        <v>250</v>
      </c>
      <c r="AN29">
        <v>1.3</v>
      </c>
      <c r="AO29">
        <v>0.6</v>
      </c>
      <c r="AP29">
        <v>9.5</v>
      </c>
      <c r="AQ29">
        <v>4</v>
      </c>
      <c r="AR29">
        <v>0.5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2.5</v>
      </c>
      <c r="M30">
        <v>3.8</v>
      </c>
      <c r="N30">
        <v>1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0.5</v>
      </c>
      <c r="Z30">
        <v>2.5</v>
      </c>
      <c r="AA30">
        <v>36</v>
      </c>
      <c r="AB30">
        <v>0.33</v>
      </c>
      <c r="AC30">
        <v>0.5</v>
      </c>
      <c r="AD30">
        <v>2.0699999999999998</v>
      </c>
      <c r="AE30">
        <v>29</v>
      </c>
      <c r="AF30">
        <v>10</v>
      </c>
      <c r="AG30">
        <v>88</v>
      </c>
      <c r="AH30">
        <v>0.7</v>
      </c>
      <c r="AI30">
        <v>8.6</v>
      </c>
      <c r="AJ30">
        <v>1.5</v>
      </c>
      <c r="AK30">
        <v>5</v>
      </c>
      <c r="AL30">
        <v>50</v>
      </c>
      <c r="AM30">
        <v>250</v>
      </c>
      <c r="AN30">
        <v>0.25</v>
      </c>
      <c r="AO30">
        <v>0.8</v>
      </c>
      <c r="AP30">
        <v>9.6999999999999993</v>
      </c>
      <c r="AQ30">
        <v>3</v>
      </c>
      <c r="AR30">
        <v>0.5</v>
      </c>
      <c r="AS30">
        <v>2.2000000000000002</v>
      </c>
      <c r="AT30">
        <v>25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2.5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0.5</v>
      </c>
      <c r="Z31">
        <v>2.5</v>
      </c>
      <c r="AA31">
        <v>30</v>
      </c>
      <c r="AB31">
        <v>0.28999999999999998</v>
      </c>
      <c r="AC31">
        <v>0.5</v>
      </c>
      <c r="AD31">
        <v>2.14</v>
      </c>
      <c r="AE31">
        <v>21</v>
      </c>
      <c r="AF31">
        <v>10</v>
      </c>
      <c r="AG31">
        <v>85</v>
      </c>
      <c r="AH31">
        <v>0.7</v>
      </c>
      <c r="AI31">
        <v>8</v>
      </c>
      <c r="AJ31">
        <v>1.5</v>
      </c>
      <c r="AK31">
        <v>4.3</v>
      </c>
      <c r="AL31">
        <v>50</v>
      </c>
      <c r="AM31">
        <v>250</v>
      </c>
      <c r="AN31">
        <v>0.25</v>
      </c>
      <c r="AO31">
        <v>0.6</v>
      </c>
      <c r="AP31">
        <v>8.3000000000000007</v>
      </c>
      <c r="AQ31">
        <v>2.2000000000000002</v>
      </c>
      <c r="AR31">
        <v>0.5</v>
      </c>
      <c r="AS31">
        <v>1.8</v>
      </c>
      <c r="AT31">
        <v>25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2.5</v>
      </c>
      <c r="M32">
        <v>2.2999999999999998</v>
      </c>
      <c r="N32">
        <v>1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0.5</v>
      </c>
      <c r="Z32">
        <v>2.5</v>
      </c>
      <c r="AA32">
        <v>26</v>
      </c>
      <c r="AB32">
        <v>0.3</v>
      </c>
      <c r="AC32">
        <v>0.5</v>
      </c>
      <c r="AD32">
        <v>1.82</v>
      </c>
      <c r="AE32">
        <v>22</v>
      </c>
      <c r="AF32">
        <v>10</v>
      </c>
      <c r="AG32">
        <v>98</v>
      </c>
      <c r="AH32">
        <v>0.05</v>
      </c>
      <c r="AI32">
        <v>7.2</v>
      </c>
      <c r="AJ32">
        <v>1.5</v>
      </c>
      <c r="AK32">
        <v>4.0999999999999996</v>
      </c>
      <c r="AL32">
        <v>50</v>
      </c>
      <c r="AM32">
        <v>250</v>
      </c>
      <c r="AN32">
        <v>0.9</v>
      </c>
      <c r="AO32">
        <v>0.5</v>
      </c>
      <c r="AP32">
        <v>6.4</v>
      </c>
      <c r="AQ32">
        <v>1.6</v>
      </c>
      <c r="AR32">
        <v>0.5</v>
      </c>
      <c r="AS32">
        <v>1.8</v>
      </c>
      <c r="AT32">
        <v>25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2.5</v>
      </c>
      <c r="M33">
        <v>4.0999999999999996</v>
      </c>
      <c r="N33">
        <v>2</v>
      </c>
      <c r="O33">
        <v>620</v>
      </c>
      <c r="P33">
        <v>0.25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0.5</v>
      </c>
      <c r="Z33">
        <v>2.5</v>
      </c>
      <c r="AA33">
        <v>28</v>
      </c>
      <c r="AB33">
        <v>0.26</v>
      </c>
      <c r="AC33">
        <v>0.5</v>
      </c>
      <c r="AD33">
        <v>2.08</v>
      </c>
      <c r="AE33">
        <v>22</v>
      </c>
      <c r="AF33">
        <v>10</v>
      </c>
      <c r="AG33">
        <v>88</v>
      </c>
      <c r="AH33">
        <v>0.7</v>
      </c>
      <c r="AI33">
        <v>7.1</v>
      </c>
      <c r="AJ33">
        <v>1.5</v>
      </c>
      <c r="AK33">
        <v>3.9</v>
      </c>
      <c r="AL33">
        <v>50</v>
      </c>
      <c r="AM33">
        <v>250</v>
      </c>
      <c r="AN33">
        <v>0.25</v>
      </c>
      <c r="AO33">
        <v>0.6</v>
      </c>
      <c r="AP33">
        <v>7.8</v>
      </c>
      <c r="AQ33">
        <v>2.7</v>
      </c>
      <c r="AR33">
        <v>0.5</v>
      </c>
      <c r="AS33">
        <v>1.8</v>
      </c>
      <c r="AT33">
        <v>25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2.5</v>
      </c>
      <c r="M34">
        <v>4.5</v>
      </c>
      <c r="N34">
        <v>4</v>
      </c>
      <c r="O34">
        <v>620</v>
      </c>
      <c r="P34">
        <v>0.25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0.5</v>
      </c>
      <c r="Z34">
        <v>2.5</v>
      </c>
      <c r="AA34">
        <v>34</v>
      </c>
      <c r="AB34">
        <v>0.31</v>
      </c>
      <c r="AC34">
        <v>0.5</v>
      </c>
      <c r="AD34">
        <v>2.13</v>
      </c>
      <c r="AE34">
        <v>25</v>
      </c>
      <c r="AF34">
        <v>10</v>
      </c>
      <c r="AG34">
        <v>89</v>
      </c>
      <c r="AH34">
        <v>0.7</v>
      </c>
      <c r="AI34">
        <v>8.5</v>
      </c>
      <c r="AJ34">
        <v>1.5</v>
      </c>
      <c r="AK34">
        <v>4.5999999999999996</v>
      </c>
      <c r="AL34">
        <v>50</v>
      </c>
      <c r="AM34">
        <v>250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25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2.5</v>
      </c>
      <c r="M35">
        <v>2.6</v>
      </c>
      <c r="N35">
        <v>4</v>
      </c>
      <c r="O35">
        <v>630</v>
      </c>
      <c r="P35">
        <v>0.25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0.5</v>
      </c>
      <c r="Z35">
        <v>2.5</v>
      </c>
      <c r="AA35">
        <v>35</v>
      </c>
      <c r="AB35">
        <v>0.3</v>
      </c>
      <c r="AC35">
        <v>0.5</v>
      </c>
      <c r="AD35">
        <v>2.04</v>
      </c>
      <c r="AE35">
        <v>27</v>
      </c>
      <c r="AF35">
        <v>10</v>
      </c>
      <c r="AG35">
        <v>80</v>
      </c>
      <c r="AH35">
        <v>0.9</v>
      </c>
      <c r="AI35">
        <v>7.2</v>
      </c>
      <c r="AJ35">
        <v>1.5</v>
      </c>
      <c r="AK35">
        <v>4.5999999999999996</v>
      </c>
      <c r="AL35">
        <v>50</v>
      </c>
      <c r="AM35">
        <v>250</v>
      </c>
      <c r="AN35">
        <v>1.3</v>
      </c>
      <c r="AO35">
        <v>0.6</v>
      </c>
      <c r="AP35">
        <v>9.5</v>
      </c>
      <c r="AQ35">
        <v>3.4</v>
      </c>
      <c r="AR35">
        <v>0.5</v>
      </c>
      <c r="AS35">
        <v>2</v>
      </c>
      <c r="AT35">
        <v>25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2.5</v>
      </c>
      <c r="M36">
        <v>2.5</v>
      </c>
      <c r="N36">
        <v>1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0.5</v>
      </c>
      <c r="Z36">
        <v>2.5</v>
      </c>
      <c r="AA36">
        <v>25</v>
      </c>
      <c r="AB36">
        <v>0.27</v>
      </c>
      <c r="AC36">
        <v>0.5</v>
      </c>
      <c r="AD36">
        <v>2.0699999999999998</v>
      </c>
      <c r="AE36">
        <v>19</v>
      </c>
      <c r="AF36">
        <v>10</v>
      </c>
      <c r="AG36">
        <v>69</v>
      </c>
      <c r="AH36">
        <v>1.7</v>
      </c>
      <c r="AI36">
        <v>6</v>
      </c>
      <c r="AJ36">
        <v>1.5</v>
      </c>
      <c r="AK36">
        <v>3.4</v>
      </c>
      <c r="AL36">
        <v>50</v>
      </c>
      <c r="AM36">
        <v>250</v>
      </c>
      <c r="AN36">
        <v>0.7</v>
      </c>
      <c r="AO36">
        <v>0.6</v>
      </c>
      <c r="AP36">
        <v>6.9</v>
      </c>
      <c r="AQ36">
        <v>2.9</v>
      </c>
      <c r="AR36">
        <v>0.5</v>
      </c>
      <c r="AS36">
        <v>1.6</v>
      </c>
      <c r="AT36">
        <v>25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2.5</v>
      </c>
      <c r="M37">
        <v>3.6</v>
      </c>
      <c r="N37">
        <v>4</v>
      </c>
      <c r="O37">
        <v>630</v>
      </c>
      <c r="P37">
        <v>0.25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0.5</v>
      </c>
      <c r="Z37">
        <v>2.5</v>
      </c>
      <c r="AA37">
        <v>25</v>
      </c>
      <c r="AB37">
        <v>0.27</v>
      </c>
      <c r="AC37">
        <v>0.5</v>
      </c>
      <c r="AD37">
        <v>1.93</v>
      </c>
      <c r="AE37">
        <v>18</v>
      </c>
      <c r="AF37">
        <v>10</v>
      </c>
      <c r="AG37">
        <v>68</v>
      </c>
      <c r="AH37">
        <v>2.8</v>
      </c>
      <c r="AI37">
        <v>6.6</v>
      </c>
      <c r="AJ37">
        <v>1.5</v>
      </c>
      <c r="AK37">
        <v>3.5</v>
      </c>
      <c r="AL37">
        <v>50</v>
      </c>
      <c r="AM37">
        <v>250</v>
      </c>
      <c r="AN37">
        <v>0.8</v>
      </c>
      <c r="AO37">
        <v>0.25</v>
      </c>
      <c r="AP37">
        <v>7.1</v>
      </c>
      <c r="AQ37">
        <v>3.7</v>
      </c>
      <c r="AR37">
        <v>4</v>
      </c>
      <c r="AS37">
        <v>1.9</v>
      </c>
      <c r="AT37">
        <v>25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2.5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0.5</v>
      </c>
      <c r="Z38">
        <v>2.5</v>
      </c>
      <c r="AA38">
        <v>44</v>
      </c>
      <c r="AB38">
        <v>0.32</v>
      </c>
      <c r="AC38">
        <v>0.5</v>
      </c>
      <c r="AD38">
        <v>1.96</v>
      </c>
      <c r="AE38">
        <v>31</v>
      </c>
      <c r="AF38">
        <v>10</v>
      </c>
      <c r="AG38">
        <v>75</v>
      </c>
      <c r="AH38">
        <v>5.3</v>
      </c>
      <c r="AI38">
        <v>12</v>
      </c>
      <c r="AJ38">
        <v>1.5</v>
      </c>
      <c r="AK38">
        <v>5.6</v>
      </c>
      <c r="AL38">
        <v>50</v>
      </c>
      <c r="AM38">
        <v>250</v>
      </c>
      <c r="AN38">
        <v>0.25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2.5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0.5</v>
      </c>
      <c r="Z39">
        <v>2.5</v>
      </c>
      <c r="AA39">
        <v>33</v>
      </c>
      <c r="AB39">
        <v>0.28000000000000003</v>
      </c>
      <c r="AC39">
        <v>0.5</v>
      </c>
      <c r="AD39">
        <v>1.89</v>
      </c>
      <c r="AE39">
        <v>27</v>
      </c>
      <c r="AF39">
        <v>10</v>
      </c>
      <c r="AG39">
        <v>68</v>
      </c>
      <c r="AH39">
        <v>5</v>
      </c>
      <c r="AI39">
        <v>9.4</v>
      </c>
      <c r="AJ39">
        <v>1.5</v>
      </c>
      <c r="AK39">
        <v>4.5999999999999996</v>
      </c>
      <c r="AL39">
        <v>50</v>
      </c>
      <c r="AM39">
        <v>250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2.5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0.5</v>
      </c>
      <c r="Z40">
        <v>2.5</v>
      </c>
      <c r="AA40">
        <v>32</v>
      </c>
      <c r="AB40">
        <v>0.31</v>
      </c>
      <c r="AC40">
        <v>0.5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1.5</v>
      </c>
      <c r="AK40">
        <v>4.5</v>
      </c>
      <c r="AL40">
        <v>50</v>
      </c>
      <c r="AM40">
        <v>250</v>
      </c>
      <c r="AN40">
        <v>0.25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2.5</v>
      </c>
      <c r="M41">
        <v>13</v>
      </c>
      <c r="N41">
        <v>11</v>
      </c>
      <c r="O41">
        <v>540</v>
      </c>
      <c r="P41">
        <v>0.25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0.5</v>
      </c>
      <c r="Z41">
        <v>2.5</v>
      </c>
      <c r="AA41">
        <v>33</v>
      </c>
      <c r="AB41">
        <v>0.3</v>
      </c>
      <c r="AC41">
        <v>0.5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1.5</v>
      </c>
      <c r="AK41">
        <v>4.5999999999999996</v>
      </c>
      <c r="AL41">
        <v>50</v>
      </c>
      <c r="AM41">
        <v>250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2.5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0.5</v>
      </c>
      <c r="Z42">
        <v>2.5</v>
      </c>
      <c r="AA42">
        <v>46</v>
      </c>
      <c r="AB42">
        <v>0.38</v>
      </c>
      <c r="AC42">
        <v>0.5</v>
      </c>
      <c r="AD42">
        <v>1.8</v>
      </c>
      <c r="AE42">
        <v>37</v>
      </c>
      <c r="AF42">
        <v>10</v>
      </c>
      <c r="AG42">
        <v>110</v>
      </c>
      <c r="AH42">
        <v>5.8</v>
      </c>
      <c r="AI42">
        <v>13</v>
      </c>
      <c r="AJ42">
        <v>1.5</v>
      </c>
      <c r="AK42">
        <v>6.5</v>
      </c>
      <c r="AL42">
        <v>50</v>
      </c>
      <c r="AM42">
        <v>250</v>
      </c>
      <c r="AN42">
        <v>1.1000000000000001</v>
      </c>
      <c r="AO42">
        <v>0.25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2.5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0.5</v>
      </c>
      <c r="Z43">
        <v>2.5</v>
      </c>
      <c r="AA43">
        <v>35</v>
      </c>
      <c r="AB43">
        <v>0.31</v>
      </c>
      <c r="AC43">
        <v>0.5</v>
      </c>
      <c r="AD43">
        <v>1.91</v>
      </c>
      <c r="AE43">
        <v>26</v>
      </c>
      <c r="AF43">
        <v>10</v>
      </c>
      <c r="AG43">
        <v>80</v>
      </c>
      <c r="AH43">
        <v>5.7</v>
      </c>
      <c r="AI43">
        <v>11</v>
      </c>
      <c r="AJ43">
        <v>1.5</v>
      </c>
      <c r="AK43">
        <v>4.9000000000000004</v>
      </c>
      <c r="AL43">
        <v>50</v>
      </c>
      <c r="AM43">
        <v>250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2.5</v>
      </c>
      <c r="M44">
        <v>25</v>
      </c>
      <c r="N44">
        <v>9</v>
      </c>
      <c r="O44">
        <v>560</v>
      </c>
      <c r="P44">
        <v>0.25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0.5</v>
      </c>
      <c r="Z44">
        <v>2.5</v>
      </c>
      <c r="AA44">
        <v>28</v>
      </c>
      <c r="AB44">
        <v>0.25</v>
      </c>
      <c r="AC44">
        <v>0.5</v>
      </c>
      <c r="AD44">
        <v>1.69</v>
      </c>
      <c r="AE44">
        <v>22</v>
      </c>
      <c r="AF44">
        <v>10</v>
      </c>
      <c r="AG44">
        <v>62</v>
      </c>
      <c r="AH44">
        <v>6.6</v>
      </c>
      <c r="AI44">
        <v>10</v>
      </c>
      <c r="AJ44">
        <v>1.5</v>
      </c>
      <c r="AK44">
        <v>3.8</v>
      </c>
      <c r="AL44">
        <v>50</v>
      </c>
      <c r="AM44">
        <v>250</v>
      </c>
      <c r="AN44">
        <v>0.25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2.5</v>
      </c>
      <c r="M45">
        <v>20</v>
      </c>
      <c r="N45">
        <v>1</v>
      </c>
      <c r="O45">
        <v>680</v>
      </c>
      <c r="P45">
        <v>0.25</v>
      </c>
      <c r="Q45">
        <v>0.5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0.5</v>
      </c>
      <c r="Z45">
        <v>2.5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10</v>
      </c>
      <c r="AG45">
        <v>59</v>
      </c>
      <c r="AH45">
        <v>0.4</v>
      </c>
      <c r="AI45">
        <v>11</v>
      </c>
      <c r="AJ45">
        <v>1.5</v>
      </c>
      <c r="AK45">
        <v>4.0999999999999996</v>
      </c>
      <c r="AL45">
        <v>50</v>
      </c>
      <c r="AM45">
        <v>250</v>
      </c>
      <c r="AN45">
        <v>0.25</v>
      </c>
      <c r="AO45">
        <v>0.25</v>
      </c>
      <c r="AP45">
        <v>7.1</v>
      </c>
      <c r="AQ45">
        <v>1.9</v>
      </c>
      <c r="AR45">
        <v>0.5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2.5</v>
      </c>
      <c r="M46">
        <v>20</v>
      </c>
      <c r="N46">
        <v>8</v>
      </c>
      <c r="O46">
        <v>720</v>
      </c>
      <c r="P46">
        <v>0.25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0.5</v>
      </c>
      <c r="Z46">
        <v>2.5</v>
      </c>
      <c r="AA46">
        <v>25</v>
      </c>
      <c r="AB46">
        <v>0.32</v>
      </c>
      <c r="AC46">
        <v>0.5</v>
      </c>
      <c r="AD46">
        <v>1.67</v>
      </c>
      <c r="AE46">
        <v>21</v>
      </c>
      <c r="AF46">
        <v>10</v>
      </c>
      <c r="AG46">
        <v>47</v>
      </c>
      <c r="AH46">
        <v>0.2</v>
      </c>
      <c r="AI46">
        <v>12</v>
      </c>
      <c r="AJ46">
        <v>1.5</v>
      </c>
      <c r="AK46">
        <v>3.9</v>
      </c>
      <c r="AL46">
        <v>50</v>
      </c>
      <c r="AM46">
        <v>250</v>
      </c>
      <c r="AN46">
        <v>0.25</v>
      </c>
      <c r="AO46">
        <v>0.25</v>
      </c>
      <c r="AP46">
        <v>6.1</v>
      </c>
      <c r="AQ46">
        <v>2.8</v>
      </c>
      <c r="AR46">
        <v>0.5</v>
      </c>
      <c r="AS46">
        <v>1.8</v>
      </c>
      <c r="AT46">
        <v>25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2.5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0.5</v>
      </c>
      <c r="Z47">
        <v>2.5</v>
      </c>
      <c r="AA47">
        <v>34</v>
      </c>
      <c r="AB47">
        <v>0.4</v>
      </c>
      <c r="AC47">
        <v>0.5</v>
      </c>
      <c r="AD47">
        <v>1.76</v>
      </c>
      <c r="AE47">
        <v>29</v>
      </c>
      <c r="AF47">
        <v>10</v>
      </c>
      <c r="AG47">
        <v>33</v>
      </c>
      <c r="AH47">
        <v>0.05</v>
      </c>
      <c r="AI47">
        <v>12</v>
      </c>
      <c r="AJ47">
        <v>1.5</v>
      </c>
      <c r="AK47">
        <v>5.3</v>
      </c>
      <c r="AL47">
        <v>50</v>
      </c>
      <c r="AM47">
        <v>250</v>
      </c>
      <c r="AN47">
        <v>0.25</v>
      </c>
      <c r="AO47">
        <v>0.25</v>
      </c>
      <c r="AP47">
        <v>7.8</v>
      </c>
      <c r="AQ47">
        <v>2</v>
      </c>
      <c r="AR47">
        <v>0.5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2.5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0.5</v>
      </c>
      <c r="Z48">
        <v>2.5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10</v>
      </c>
      <c r="AG48">
        <v>58</v>
      </c>
      <c r="AH48">
        <v>0.05</v>
      </c>
      <c r="AI48">
        <v>10</v>
      </c>
      <c r="AJ48">
        <v>1.5</v>
      </c>
      <c r="AK48">
        <v>4.5</v>
      </c>
      <c r="AL48">
        <v>50</v>
      </c>
      <c r="AM48">
        <v>250</v>
      </c>
      <c r="AN48">
        <v>0.25</v>
      </c>
      <c r="AO48">
        <v>0.25</v>
      </c>
      <c r="AP48">
        <v>7.6</v>
      </c>
      <c r="AQ48">
        <v>1.7</v>
      </c>
      <c r="AR48">
        <v>0.5</v>
      </c>
      <c r="AS48">
        <v>1.8</v>
      </c>
      <c r="AT48">
        <v>25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2.5</v>
      </c>
      <c r="M49">
        <v>15</v>
      </c>
      <c r="N49">
        <v>1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0.5</v>
      </c>
      <c r="Z49">
        <v>2.5</v>
      </c>
      <c r="AA49">
        <v>25</v>
      </c>
      <c r="AB49">
        <v>0.28999999999999998</v>
      </c>
      <c r="AC49">
        <v>0.5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1.5</v>
      </c>
      <c r="AK49">
        <v>4</v>
      </c>
      <c r="AL49">
        <v>50</v>
      </c>
      <c r="AM49">
        <v>250</v>
      </c>
      <c r="AN49">
        <v>0.25</v>
      </c>
      <c r="AO49">
        <v>0.25</v>
      </c>
      <c r="AP49">
        <v>6.7</v>
      </c>
      <c r="AQ49">
        <v>1.7</v>
      </c>
      <c r="AR49">
        <v>4</v>
      </c>
      <c r="AS49">
        <v>1.8</v>
      </c>
      <c r="AT49">
        <v>25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2.5</v>
      </c>
      <c r="M50">
        <v>12</v>
      </c>
      <c r="N50">
        <v>5</v>
      </c>
      <c r="O50">
        <v>690</v>
      </c>
      <c r="P50">
        <v>0.25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0.5</v>
      </c>
      <c r="Z50">
        <v>2.5</v>
      </c>
      <c r="AA50">
        <v>24</v>
      </c>
      <c r="AB50">
        <v>0.31</v>
      </c>
      <c r="AC50">
        <v>0.5</v>
      </c>
      <c r="AD50">
        <v>1.81</v>
      </c>
      <c r="AE50">
        <v>23</v>
      </c>
      <c r="AF50">
        <v>10</v>
      </c>
      <c r="AG50">
        <v>47</v>
      </c>
      <c r="AH50">
        <v>0.05</v>
      </c>
      <c r="AI50">
        <v>8.3000000000000007</v>
      </c>
      <c r="AJ50">
        <v>1.5</v>
      </c>
      <c r="AK50">
        <v>3.8</v>
      </c>
      <c r="AL50">
        <v>50</v>
      </c>
      <c r="AM50">
        <v>250</v>
      </c>
      <c r="AN50">
        <v>0.25</v>
      </c>
      <c r="AO50">
        <v>0.25</v>
      </c>
      <c r="AP50">
        <v>6.5</v>
      </c>
      <c r="AQ50">
        <v>1.3</v>
      </c>
      <c r="AR50">
        <v>0.5</v>
      </c>
      <c r="AS50">
        <v>1.6</v>
      </c>
      <c r="AT50">
        <v>25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2.5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0.5</v>
      </c>
      <c r="Z51">
        <v>2.5</v>
      </c>
      <c r="AA51">
        <v>26</v>
      </c>
      <c r="AB51">
        <v>0.28999999999999998</v>
      </c>
      <c r="AC51">
        <v>0.5</v>
      </c>
      <c r="AD51">
        <v>1.66</v>
      </c>
      <c r="AE51">
        <v>20</v>
      </c>
      <c r="AF51">
        <v>10</v>
      </c>
      <c r="AG51">
        <v>36</v>
      </c>
      <c r="AH51">
        <v>0.05</v>
      </c>
      <c r="AI51">
        <v>8.1999999999999993</v>
      </c>
      <c r="AJ51">
        <v>1.5</v>
      </c>
      <c r="AK51">
        <v>4.0999999999999996</v>
      </c>
      <c r="AL51">
        <v>50</v>
      </c>
      <c r="AM51">
        <v>250</v>
      </c>
      <c r="AN51">
        <v>0.25</v>
      </c>
      <c r="AO51">
        <v>0.25</v>
      </c>
      <c r="AP51">
        <v>6.4</v>
      </c>
      <c r="AQ51">
        <v>1.8</v>
      </c>
      <c r="AR51">
        <v>0.5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2.5</v>
      </c>
      <c r="M52">
        <v>12</v>
      </c>
      <c r="N52">
        <v>1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0.5</v>
      </c>
      <c r="Z52">
        <v>2.5</v>
      </c>
      <c r="AA52">
        <v>22</v>
      </c>
      <c r="AB52">
        <v>0.22</v>
      </c>
      <c r="AC52">
        <v>0.5</v>
      </c>
      <c r="AD52">
        <v>1.41</v>
      </c>
      <c r="AE52">
        <v>19</v>
      </c>
      <c r="AF52">
        <v>10</v>
      </c>
      <c r="AG52">
        <v>52</v>
      </c>
      <c r="AH52">
        <v>0.05</v>
      </c>
      <c r="AI52">
        <v>7.8</v>
      </c>
      <c r="AJ52">
        <v>1.5</v>
      </c>
      <c r="AK52">
        <v>3.5</v>
      </c>
      <c r="AL52">
        <v>50</v>
      </c>
      <c r="AM52">
        <v>250</v>
      </c>
      <c r="AN52">
        <v>1.4</v>
      </c>
      <c r="AO52">
        <v>0.25</v>
      </c>
      <c r="AP52">
        <v>5.7</v>
      </c>
      <c r="AQ52">
        <v>0.25</v>
      </c>
      <c r="AR52">
        <v>0.5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2.5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0.5</v>
      </c>
      <c r="Z53">
        <v>2.5</v>
      </c>
      <c r="AA53">
        <v>27</v>
      </c>
      <c r="AB53">
        <v>0.28999999999999998</v>
      </c>
      <c r="AC53">
        <v>0.5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1.5</v>
      </c>
      <c r="AK53">
        <v>4.4000000000000004</v>
      </c>
      <c r="AL53">
        <v>50</v>
      </c>
      <c r="AM53">
        <v>250</v>
      </c>
      <c r="AN53">
        <v>0.25</v>
      </c>
      <c r="AO53">
        <v>1</v>
      </c>
      <c r="AP53">
        <v>6.9</v>
      </c>
      <c r="AQ53">
        <v>2.7</v>
      </c>
      <c r="AR53">
        <v>0.5</v>
      </c>
      <c r="AS53">
        <v>1.8</v>
      </c>
      <c r="AT53">
        <v>25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2.5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0.5</v>
      </c>
      <c r="Z54">
        <v>2.5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10</v>
      </c>
      <c r="AG54">
        <v>82</v>
      </c>
      <c r="AH54">
        <v>0.05</v>
      </c>
      <c r="AI54">
        <v>13</v>
      </c>
      <c r="AJ54">
        <v>1.5</v>
      </c>
      <c r="AK54">
        <v>5.2</v>
      </c>
      <c r="AL54">
        <v>50</v>
      </c>
      <c r="AM54">
        <v>250</v>
      </c>
      <c r="AN54">
        <v>0.25</v>
      </c>
      <c r="AO54">
        <v>0.25</v>
      </c>
      <c r="AP54">
        <v>8.3000000000000007</v>
      </c>
      <c r="AQ54">
        <v>2.6</v>
      </c>
      <c r="AR54">
        <v>0.5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2.5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0.5</v>
      </c>
      <c r="Z55">
        <v>2.5</v>
      </c>
      <c r="AA55">
        <v>34</v>
      </c>
      <c r="AB55">
        <v>0.38</v>
      </c>
      <c r="AC55">
        <v>0.5</v>
      </c>
      <c r="AD55">
        <v>1.93</v>
      </c>
      <c r="AE55">
        <v>30</v>
      </c>
      <c r="AF55">
        <v>10</v>
      </c>
      <c r="AG55">
        <v>91</v>
      </c>
      <c r="AH55">
        <v>0.05</v>
      </c>
      <c r="AI55">
        <v>14</v>
      </c>
      <c r="AJ55">
        <v>1.5</v>
      </c>
      <c r="AK55">
        <v>5.4</v>
      </c>
      <c r="AL55">
        <v>50</v>
      </c>
      <c r="AM55">
        <v>250</v>
      </c>
      <c r="AN55">
        <v>1.6</v>
      </c>
      <c r="AO55">
        <v>0.25</v>
      </c>
      <c r="AP55">
        <v>8.9</v>
      </c>
      <c r="AQ55">
        <v>3.7</v>
      </c>
      <c r="AR55">
        <v>0.5</v>
      </c>
      <c r="AS55">
        <v>2.2000000000000002</v>
      </c>
      <c r="AT55">
        <v>25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2.5</v>
      </c>
      <c r="M56">
        <v>7.3</v>
      </c>
      <c r="N56">
        <v>22</v>
      </c>
      <c r="O56">
        <v>540</v>
      </c>
      <c r="P56">
        <v>0.25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0.5</v>
      </c>
      <c r="Z56">
        <v>2.5</v>
      </c>
      <c r="AA56">
        <v>30</v>
      </c>
      <c r="AB56">
        <v>0.42</v>
      </c>
      <c r="AC56">
        <v>0.5</v>
      </c>
      <c r="AD56">
        <v>1.84</v>
      </c>
      <c r="AE56">
        <v>26</v>
      </c>
      <c r="AF56">
        <v>10</v>
      </c>
      <c r="AG56">
        <v>66</v>
      </c>
      <c r="AH56">
        <v>0.05</v>
      </c>
      <c r="AI56">
        <v>13</v>
      </c>
      <c r="AJ56">
        <v>1.5</v>
      </c>
      <c r="AK56">
        <v>5.0999999999999996</v>
      </c>
      <c r="AL56">
        <v>50</v>
      </c>
      <c r="AM56">
        <v>250</v>
      </c>
      <c r="AN56">
        <v>2.5</v>
      </c>
      <c r="AO56">
        <v>0.25</v>
      </c>
      <c r="AP56">
        <v>7.6</v>
      </c>
      <c r="AQ56">
        <v>3.4</v>
      </c>
      <c r="AR56">
        <v>0.5</v>
      </c>
      <c r="AS56">
        <v>2.8</v>
      </c>
      <c r="AT56">
        <v>25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2.5</v>
      </c>
      <c r="M57">
        <v>14</v>
      </c>
      <c r="N57">
        <v>1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0.5</v>
      </c>
      <c r="Z57">
        <v>2.5</v>
      </c>
      <c r="AA57">
        <v>32</v>
      </c>
      <c r="AB57">
        <v>0.28999999999999998</v>
      </c>
      <c r="AC57">
        <v>0.5</v>
      </c>
      <c r="AD57">
        <v>1.92</v>
      </c>
      <c r="AE57">
        <v>29</v>
      </c>
      <c r="AF57">
        <v>10</v>
      </c>
      <c r="AG57">
        <v>57</v>
      </c>
      <c r="AH57">
        <v>0.4</v>
      </c>
      <c r="AI57">
        <v>9.4</v>
      </c>
      <c r="AJ57">
        <v>1.5</v>
      </c>
      <c r="AK57">
        <v>4.7</v>
      </c>
      <c r="AL57">
        <v>50</v>
      </c>
      <c r="AM57">
        <v>250</v>
      </c>
      <c r="AN57">
        <v>0.25</v>
      </c>
      <c r="AO57">
        <v>0.25</v>
      </c>
      <c r="AP57">
        <v>7.5</v>
      </c>
      <c r="AQ57">
        <v>2.2000000000000002</v>
      </c>
      <c r="AR57">
        <v>0.5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2.5</v>
      </c>
      <c r="M58">
        <v>13</v>
      </c>
      <c r="N58">
        <v>11</v>
      </c>
      <c r="O58">
        <v>630</v>
      </c>
      <c r="P58">
        <v>0.25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0.5</v>
      </c>
      <c r="Z58">
        <v>2.5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10</v>
      </c>
      <c r="AG58">
        <v>57</v>
      </c>
      <c r="AH58">
        <v>0.05</v>
      </c>
      <c r="AI58">
        <v>11</v>
      </c>
      <c r="AJ58">
        <v>1.5</v>
      </c>
      <c r="AK58">
        <v>5.4</v>
      </c>
      <c r="AL58">
        <v>50</v>
      </c>
      <c r="AM58">
        <v>250</v>
      </c>
      <c r="AN58">
        <v>0.25</v>
      </c>
      <c r="AO58">
        <v>1</v>
      </c>
      <c r="AP58">
        <v>8.4</v>
      </c>
      <c r="AQ58">
        <v>3.1</v>
      </c>
      <c r="AR58">
        <v>0.5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2.5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0.5</v>
      </c>
      <c r="Z59">
        <v>2.5</v>
      </c>
      <c r="AA59">
        <v>20</v>
      </c>
      <c r="AB59">
        <v>0.24</v>
      </c>
      <c r="AC59">
        <v>0.5</v>
      </c>
      <c r="AD59">
        <v>1.72</v>
      </c>
      <c r="AE59">
        <v>16</v>
      </c>
      <c r="AF59">
        <v>160</v>
      </c>
      <c r="AG59">
        <v>70</v>
      </c>
      <c r="AH59">
        <v>0.05</v>
      </c>
      <c r="AI59">
        <v>12</v>
      </c>
      <c r="AJ59">
        <v>1.5</v>
      </c>
      <c r="AK59">
        <v>3.3</v>
      </c>
      <c r="AL59">
        <v>50</v>
      </c>
      <c r="AM59">
        <v>250</v>
      </c>
      <c r="AN59">
        <v>0.25</v>
      </c>
      <c r="AO59">
        <v>0.25</v>
      </c>
      <c r="AP59">
        <v>11</v>
      </c>
      <c r="AQ59">
        <v>2.1</v>
      </c>
      <c r="AR59">
        <v>0.5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2.5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0.5</v>
      </c>
      <c r="Z60">
        <v>2.5</v>
      </c>
      <c r="AA60">
        <v>29</v>
      </c>
      <c r="AB60">
        <v>0.38</v>
      </c>
      <c r="AC60">
        <v>0.5</v>
      </c>
      <c r="AD60">
        <v>1.75</v>
      </c>
      <c r="AE60">
        <v>23</v>
      </c>
      <c r="AF60">
        <v>10</v>
      </c>
      <c r="AG60">
        <v>34</v>
      </c>
      <c r="AH60">
        <v>0.3</v>
      </c>
      <c r="AI60">
        <v>8.8000000000000007</v>
      </c>
      <c r="AJ60">
        <v>1.5</v>
      </c>
      <c r="AK60">
        <v>4.8</v>
      </c>
      <c r="AL60">
        <v>50</v>
      </c>
      <c r="AM60">
        <v>250</v>
      </c>
      <c r="AN60">
        <v>0.25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25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2.5</v>
      </c>
      <c r="M61">
        <v>6.1</v>
      </c>
      <c r="N61">
        <v>1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0.5</v>
      </c>
      <c r="Z61">
        <v>2.5</v>
      </c>
      <c r="AA61">
        <v>34</v>
      </c>
      <c r="AB61">
        <v>0.34</v>
      </c>
      <c r="AC61">
        <v>0.5</v>
      </c>
      <c r="AD61">
        <v>1.93</v>
      </c>
      <c r="AE61">
        <v>31</v>
      </c>
      <c r="AF61">
        <v>10</v>
      </c>
      <c r="AG61">
        <v>60</v>
      </c>
      <c r="AH61">
        <v>0.2</v>
      </c>
      <c r="AI61">
        <v>10</v>
      </c>
      <c r="AJ61">
        <v>1.5</v>
      </c>
      <c r="AK61">
        <v>5.2</v>
      </c>
      <c r="AL61">
        <v>50</v>
      </c>
      <c r="AM61">
        <v>250</v>
      </c>
      <c r="AN61">
        <v>0.25</v>
      </c>
      <c r="AO61">
        <v>0.25</v>
      </c>
      <c r="AP61">
        <v>8.1999999999999993</v>
      </c>
      <c r="AQ61">
        <v>2.6</v>
      </c>
      <c r="AR61">
        <v>0.5</v>
      </c>
      <c r="AS61">
        <v>2.2000000000000002</v>
      </c>
      <c r="AT61">
        <v>25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2.5</v>
      </c>
      <c r="M62">
        <v>7.1</v>
      </c>
      <c r="N62">
        <v>7</v>
      </c>
      <c r="O62">
        <v>700</v>
      </c>
      <c r="P62">
        <v>0.25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0.5</v>
      </c>
      <c r="Z62">
        <v>2.5</v>
      </c>
      <c r="AA62">
        <v>36</v>
      </c>
      <c r="AB62">
        <v>0.34</v>
      </c>
      <c r="AC62">
        <v>0.5</v>
      </c>
      <c r="AD62">
        <v>2.0699999999999998</v>
      </c>
      <c r="AE62">
        <v>34</v>
      </c>
      <c r="AF62">
        <v>10</v>
      </c>
      <c r="AG62">
        <v>86</v>
      </c>
      <c r="AH62">
        <v>0.05</v>
      </c>
      <c r="AI62">
        <v>9.8000000000000007</v>
      </c>
      <c r="AJ62">
        <v>1.5</v>
      </c>
      <c r="AK62">
        <v>5.6</v>
      </c>
      <c r="AL62">
        <v>50</v>
      </c>
      <c r="AM62">
        <v>250</v>
      </c>
      <c r="AN62">
        <v>0.25</v>
      </c>
      <c r="AO62">
        <v>0.9</v>
      </c>
      <c r="AP62">
        <v>10</v>
      </c>
      <c r="AQ62">
        <v>2.1</v>
      </c>
      <c r="AR62">
        <v>0.5</v>
      </c>
      <c r="AS62">
        <v>2.1</v>
      </c>
      <c r="AT62">
        <v>25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2.5</v>
      </c>
      <c r="M63">
        <v>12</v>
      </c>
      <c r="N63">
        <v>14</v>
      </c>
      <c r="O63">
        <v>700</v>
      </c>
      <c r="P63">
        <v>0.25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0.5</v>
      </c>
      <c r="Z63">
        <v>2.5</v>
      </c>
      <c r="AA63">
        <v>45</v>
      </c>
      <c r="AB63">
        <v>0.4</v>
      </c>
      <c r="AC63">
        <v>0.5</v>
      </c>
      <c r="AD63">
        <v>1.91</v>
      </c>
      <c r="AE63">
        <v>39</v>
      </c>
      <c r="AF63">
        <v>10</v>
      </c>
      <c r="AG63">
        <v>96</v>
      </c>
      <c r="AH63">
        <v>0.2</v>
      </c>
      <c r="AI63">
        <v>13</v>
      </c>
      <c r="AJ63">
        <v>1.5</v>
      </c>
      <c r="AK63">
        <v>7.3</v>
      </c>
      <c r="AL63">
        <v>50</v>
      </c>
      <c r="AM63">
        <v>250</v>
      </c>
      <c r="AN63">
        <v>0.25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2.5</v>
      </c>
      <c r="M64">
        <v>28</v>
      </c>
      <c r="N64">
        <v>6</v>
      </c>
      <c r="O64">
        <v>630</v>
      </c>
      <c r="P64">
        <v>0.25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0.5</v>
      </c>
      <c r="Z64">
        <v>2.5</v>
      </c>
      <c r="AA64">
        <v>51</v>
      </c>
      <c r="AB64">
        <v>0.42</v>
      </c>
      <c r="AC64">
        <v>0.5</v>
      </c>
      <c r="AD64">
        <v>2.02</v>
      </c>
      <c r="AE64">
        <v>45</v>
      </c>
      <c r="AF64">
        <v>10</v>
      </c>
      <c r="AG64">
        <v>66</v>
      </c>
      <c r="AH64">
        <v>0.2</v>
      </c>
      <c r="AI64">
        <v>9.5</v>
      </c>
      <c r="AJ64">
        <v>1.5</v>
      </c>
      <c r="AK64">
        <v>7.8</v>
      </c>
      <c r="AL64">
        <v>50</v>
      </c>
      <c r="AM64">
        <v>250</v>
      </c>
      <c r="AN64">
        <v>0.25</v>
      </c>
      <c r="AO64">
        <v>0.25</v>
      </c>
      <c r="AP64">
        <v>13</v>
      </c>
      <c r="AQ64">
        <v>3.9</v>
      </c>
      <c r="AR64">
        <v>0.5</v>
      </c>
      <c r="AS64">
        <v>2.6</v>
      </c>
      <c r="AT64">
        <v>25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2.5</v>
      </c>
      <c r="M65">
        <v>3.3</v>
      </c>
      <c r="N65">
        <v>5</v>
      </c>
      <c r="O65">
        <v>620</v>
      </c>
      <c r="P65">
        <v>0.25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0.5</v>
      </c>
      <c r="Z65">
        <v>2.5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10</v>
      </c>
      <c r="AG65">
        <v>62</v>
      </c>
      <c r="AH65">
        <v>0.2</v>
      </c>
      <c r="AI65">
        <v>8.8000000000000007</v>
      </c>
      <c r="AJ65">
        <v>1.5</v>
      </c>
      <c r="AK65">
        <v>5.5</v>
      </c>
      <c r="AL65">
        <v>50</v>
      </c>
      <c r="AM65">
        <v>250</v>
      </c>
      <c r="AN65">
        <v>0.25</v>
      </c>
      <c r="AO65">
        <v>0.25</v>
      </c>
      <c r="AP65">
        <v>9.1999999999999993</v>
      </c>
      <c r="AQ65">
        <v>3.6</v>
      </c>
      <c r="AR65">
        <v>0.5</v>
      </c>
      <c r="AS65">
        <v>2.1</v>
      </c>
      <c r="AT65">
        <v>25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2.5</v>
      </c>
      <c r="M66">
        <v>3.7</v>
      </c>
      <c r="N66">
        <v>1</v>
      </c>
      <c r="O66">
        <v>720</v>
      </c>
      <c r="P66">
        <v>0.25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0.5</v>
      </c>
      <c r="Z66">
        <v>2.5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10</v>
      </c>
      <c r="AG66">
        <v>66</v>
      </c>
      <c r="AH66">
        <v>0.05</v>
      </c>
      <c r="AI66">
        <v>6.2</v>
      </c>
      <c r="AJ66">
        <v>1.5</v>
      </c>
      <c r="AK66">
        <v>4.0999999999999996</v>
      </c>
      <c r="AL66">
        <v>50</v>
      </c>
      <c r="AM66">
        <v>840</v>
      </c>
      <c r="AN66">
        <v>0.25</v>
      </c>
      <c r="AO66">
        <v>0.25</v>
      </c>
      <c r="AP66">
        <v>6.6</v>
      </c>
      <c r="AQ66">
        <v>1.6</v>
      </c>
      <c r="AR66">
        <v>0.5</v>
      </c>
      <c r="AS66">
        <v>1.8</v>
      </c>
      <c r="AT66">
        <v>25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2.5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0.5</v>
      </c>
      <c r="Z67">
        <v>2.5</v>
      </c>
      <c r="AA67">
        <v>34</v>
      </c>
      <c r="AB67">
        <v>0.38</v>
      </c>
      <c r="AC67">
        <v>0.5</v>
      </c>
      <c r="AD67">
        <v>2.16</v>
      </c>
      <c r="AE67">
        <v>26</v>
      </c>
      <c r="AF67">
        <v>10</v>
      </c>
      <c r="AG67">
        <v>67</v>
      </c>
      <c r="AH67">
        <v>0.3</v>
      </c>
      <c r="AI67">
        <v>8</v>
      </c>
      <c r="AJ67">
        <v>1.5</v>
      </c>
      <c r="AK67">
        <v>5.3</v>
      </c>
      <c r="AL67">
        <v>50</v>
      </c>
      <c r="AM67">
        <v>250</v>
      </c>
      <c r="AN67">
        <v>2.1</v>
      </c>
      <c r="AO67">
        <v>0.25</v>
      </c>
      <c r="AP67">
        <v>8.1</v>
      </c>
      <c r="AQ67">
        <v>2.7</v>
      </c>
      <c r="AR67">
        <v>0.5</v>
      </c>
      <c r="AS67">
        <v>2.2999999999999998</v>
      </c>
      <c r="AT67">
        <v>25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2.5</v>
      </c>
      <c r="M68">
        <v>9.6</v>
      </c>
      <c r="N68">
        <v>3</v>
      </c>
      <c r="O68">
        <v>630</v>
      </c>
      <c r="P68">
        <v>0.25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0.5</v>
      </c>
      <c r="Z68">
        <v>2.5</v>
      </c>
      <c r="AA68">
        <v>36</v>
      </c>
      <c r="AB68">
        <v>0.34</v>
      </c>
      <c r="AC68">
        <v>0.5</v>
      </c>
      <c r="AD68">
        <v>1.9</v>
      </c>
      <c r="AE68">
        <v>30</v>
      </c>
      <c r="AF68">
        <v>10</v>
      </c>
      <c r="AG68">
        <v>65</v>
      </c>
      <c r="AH68">
        <v>0.3</v>
      </c>
      <c r="AI68">
        <v>11</v>
      </c>
      <c r="AJ68">
        <v>1.5</v>
      </c>
      <c r="AK68">
        <v>5.7</v>
      </c>
      <c r="AL68">
        <v>50</v>
      </c>
      <c r="AM68">
        <v>250</v>
      </c>
      <c r="AN68">
        <v>0.25</v>
      </c>
      <c r="AO68">
        <v>0.8</v>
      </c>
      <c r="AP68">
        <v>9.1999999999999993</v>
      </c>
      <c r="AQ68">
        <v>3.4</v>
      </c>
      <c r="AR68">
        <v>0.5</v>
      </c>
      <c r="AS68">
        <v>2.2000000000000002</v>
      </c>
      <c r="AT68">
        <v>25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2.5</v>
      </c>
      <c r="M69">
        <v>22</v>
      </c>
      <c r="N69">
        <v>9</v>
      </c>
      <c r="O69">
        <v>580</v>
      </c>
      <c r="P69">
        <v>0.25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0.5</v>
      </c>
      <c r="Z69">
        <v>2.5</v>
      </c>
      <c r="AA69">
        <v>29</v>
      </c>
      <c r="AB69">
        <v>0.33</v>
      </c>
      <c r="AC69">
        <v>0.5</v>
      </c>
      <c r="AD69">
        <v>1.76</v>
      </c>
      <c r="AE69">
        <v>27</v>
      </c>
      <c r="AF69">
        <v>10</v>
      </c>
      <c r="AG69">
        <v>93</v>
      </c>
      <c r="AH69">
        <v>0.2</v>
      </c>
      <c r="AI69">
        <v>12</v>
      </c>
      <c r="AJ69">
        <v>1.5</v>
      </c>
      <c r="AK69">
        <v>4.8</v>
      </c>
      <c r="AL69">
        <v>50</v>
      </c>
      <c r="AM69">
        <v>250</v>
      </c>
      <c r="AN69">
        <v>0.25</v>
      </c>
      <c r="AO69">
        <v>0.25</v>
      </c>
      <c r="AP69">
        <v>7.3</v>
      </c>
      <c r="AQ69">
        <v>2.5</v>
      </c>
      <c r="AR69">
        <v>0.5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2.5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0.5</v>
      </c>
      <c r="Z70">
        <v>2.5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10</v>
      </c>
      <c r="AG70">
        <v>35</v>
      </c>
      <c r="AH70">
        <v>0.4</v>
      </c>
      <c r="AI70">
        <v>10</v>
      </c>
      <c r="AJ70">
        <v>1.5</v>
      </c>
      <c r="AK70">
        <v>4</v>
      </c>
      <c r="AL70">
        <v>50</v>
      </c>
      <c r="AM70">
        <v>250</v>
      </c>
      <c r="AN70">
        <v>1.3</v>
      </c>
      <c r="AO70">
        <v>0.25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2.5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0.5</v>
      </c>
      <c r="Z71">
        <v>2.5</v>
      </c>
      <c r="AA71">
        <v>30</v>
      </c>
      <c r="AB71">
        <v>0.32</v>
      </c>
      <c r="AC71">
        <v>0.5</v>
      </c>
      <c r="AD71">
        <v>1.62</v>
      </c>
      <c r="AE71">
        <v>33</v>
      </c>
      <c r="AF71">
        <v>10</v>
      </c>
      <c r="AG71">
        <v>63</v>
      </c>
      <c r="AH71">
        <v>0.2</v>
      </c>
      <c r="AI71">
        <v>11</v>
      </c>
      <c r="AJ71">
        <v>1.5</v>
      </c>
      <c r="AK71">
        <v>5.0999999999999996</v>
      </c>
      <c r="AL71">
        <v>50</v>
      </c>
      <c r="AM71">
        <v>250</v>
      </c>
      <c r="AN71">
        <v>0.25</v>
      </c>
      <c r="AO71">
        <v>0.25</v>
      </c>
      <c r="AP71">
        <v>6.6</v>
      </c>
      <c r="AQ71">
        <v>2.2999999999999998</v>
      </c>
      <c r="AR71">
        <v>0.5</v>
      </c>
      <c r="AS71">
        <v>2</v>
      </c>
      <c r="AT71">
        <v>25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2.5</v>
      </c>
      <c r="M72">
        <v>16</v>
      </c>
      <c r="N72">
        <v>11</v>
      </c>
      <c r="O72">
        <v>720</v>
      </c>
      <c r="P72">
        <v>0.25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0.5</v>
      </c>
      <c r="Z72">
        <v>2.5</v>
      </c>
      <c r="AA72">
        <v>31</v>
      </c>
      <c r="AB72">
        <v>0.28000000000000003</v>
      </c>
      <c r="AC72">
        <v>0.5</v>
      </c>
      <c r="AD72">
        <v>1.9</v>
      </c>
      <c r="AE72">
        <v>24</v>
      </c>
      <c r="AF72">
        <v>10</v>
      </c>
      <c r="AG72">
        <v>59</v>
      </c>
      <c r="AH72">
        <v>0.3</v>
      </c>
      <c r="AI72">
        <v>12</v>
      </c>
      <c r="AJ72">
        <v>1.5</v>
      </c>
      <c r="AK72">
        <v>4.7</v>
      </c>
      <c r="AL72">
        <v>50</v>
      </c>
      <c r="AM72">
        <v>250</v>
      </c>
      <c r="AN72">
        <v>1.4</v>
      </c>
      <c r="AO72">
        <v>0.25</v>
      </c>
      <c r="AP72">
        <v>6.8</v>
      </c>
      <c r="AQ72">
        <v>2.8</v>
      </c>
      <c r="AR72">
        <v>0.5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2.5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0.5</v>
      </c>
      <c r="Z73">
        <v>2.5</v>
      </c>
      <c r="AA73">
        <v>28</v>
      </c>
      <c r="AB73">
        <v>0.34</v>
      </c>
      <c r="AC73">
        <v>0.5</v>
      </c>
      <c r="AD73">
        <v>1.75</v>
      </c>
      <c r="AE73">
        <v>24</v>
      </c>
      <c r="AF73">
        <v>10</v>
      </c>
      <c r="AG73">
        <v>81</v>
      </c>
      <c r="AH73">
        <v>0.05</v>
      </c>
      <c r="AI73">
        <v>8.1</v>
      </c>
      <c r="AJ73">
        <v>1.5</v>
      </c>
      <c r="AK73">
        <v>4.5</v>
      </c>
      <c r="AL73">
        <v>50</v>
      </c>
      <c r="AM73">
        <v>250</v>
      </c>
      <c r="AN73">
        <v>0.25</v>
      </c>
      <c r="AO73">
        <v>0.25</v>
      </c>
      <c r="AP73">
        <v>7.6</v>
      </c>
      <c r="AQ73">
        <v>3.1</v>
      </c>
      <c r="AR73">
        <v>0.5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2.5</v>
      </c>
      <c r="M74">
        <v>5.3</v>
      </c>
      <c r="N74">
        <v>10</v>
      </c>
      <c r="O74">
        <v>580</v>
      </c>
      <c r="P74">
        <v>0.25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0.5</v>
      </c>
      <c r="Z74">
        <v>2.5</v>
      </c>
      <c r="AA74">
        <v>25</v>
      </c>
      <c r="AB74">
        <v>0.31</v>
      </c>
      <c r="AC74">
        <v>0.5</v>
      </c>
      <c r="AD74">
        <v>1.74</v>
      </c>
      <c r="AE74">
        <v>19</v>
      </c>
      <c r="AF74">
        <v>10</v>
      </c>
      <c r="AG74">
        <v>47</v>
      </c>
      <c r="AH74">
        <v>0.05</v>
      </c>
      <c r="AI74">
        <v>8.5</v>
      </c>
      <c r="AJ74">
        <v>1.5</v>
      </c>
      <c r="AK74">
        <v>4.2</v>
      </c>
      <c r="AL74">
        <v>50</v>
      </c>
      <c r="AM74">
        <v>250</v>
      </c>
      <c r="AN74">
        <v>0.9</v>
      </c>
      <c r="AO74">
        <v>0.25</v>
      </c>
      <c r="AP74">
        <v>7.3</v>
      </c>
      <c r="AQ74">
        <v>2</v>
      </c>
      <c r="AR74">
        <v>0.5</v>
      </c>
      <c r="AS74">
        <v>1.9</v>
      </c>
      <c r="AT74">
        <v>25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2.5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0.5</v>
      </c>
      <c r="Z75">
        <v>2.5</v>
      </c>
      <c r="AA75">
        <v>33</v>
      </c>
      <c r="AB75">
        <v>0.32</v>
      </c>
      <c r="AC75">
        <v>0.5</v>
      </c>
      <c r="AD75">
        <v>1.8</v>
      </c>
      <c r="AE75">
        <v>28</v>
      </c>
      <c r="AF75">
        <v>10</v>
      </c>
      <c r="AG75">
        <v>68</v>
      </c>
      <c r="AH75">
        <v>0.2</v>
      </c>
      <c r="AI75">
        <v>7.5</v>
      </c>
      <c r="AJ75">
        <v>1.5</v>
      </c>
      <c r="AK75">
        <v>5.0999999999999996</v>
      </c>
      <c r="AL75">
        <v>50</v>
      </c>
      <c r="AM75">
        <v>250</v>
      </c>
      <c r="AN75">
        <v>1.6</v>
      </c>
      <c r="AO75">
        <v>0.7</v>
      </c>
      <c r="AP75">
        <v>8.3000000000000007</v>
      </c>
      <c r="AQ75">
        <v>2.7</v>
      </c>
      <c r="AR75">
        <v>0.5</v>
      </c>
      <c r="AS75">
        <v>2</v>
      </c>
      <c r="AT75">
        <v>25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2.5</v>
      </c>
      <c r="M76">
        <v>0.25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0.5</v>
      </c>
      <c r="Z76">
        <v>2.5</v>
      </c>
      <c r="AA76">
        <v>38</v>
      </c>
      <c r="AB76">
        <v>0.38</v>
      </c>
      <c r="AC76">
        <v>0.5</v>
      </c>
      <c r="AD76">
        <v>1.95</v>
      </c>
      <c r="AE76">
        <v>32</v>
      </c>
      <c r="AF76">
        <v>100</v>
      </c>
      <c r="AG76">
        <v>57</v>
      </c>
      <c r="AH76">
        <v>0.05</v>
      </c>
      <c r="AI76">
        <v>8.1</v>
      </c>
      <c r="AJ76">
        <v>1.5</v>
      </c>
      <c r="AK76">
        <v>5.8</v>
      </c>
      <c r="AL76">
        <v>50</v>
      </c>
      <c r="AM76">
        <v>250</v>
      </c>
      <c r="AN76">
        <v>0.25</v>
      </c>
      <c r="AO76">
        <v>0.6</v>
      </c>
      <c r="AP76">
        <v>8.9</v>
      </c>
      <c r="AQ76">
        <v>2.1</v>
      </c>
      <c r="AR76">
        <v>0.5</v>
      </c>
      <c r="AS76">
        <v>2.2000000000000002</v>
      </c>
      <c r="AT76">
        <v>25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2.5</v>
      </c>
      <c r="M77">
        <v>3.4</v>
      </c>
      <c r="N77">
        <v>4</v>
      </c>
      <c r="O77">
        <v>550</v>
      </c>
      <c r="P77">
        <v>0.25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0.5</v>
      </c>
      <c r="Z77">
        <v>2.5</v>
      </c>
      <c r="AA77">
        <v>33</v>
      </c>
      <c r="AB77">
        <v>0.35</v>
      </c>
      <c r="AC77">
        <v>0.5</v>
      </c>
      <c r="AD77">
        <v>2.0099999999999998</v>
      </c>
      <c r="AE77">
        <v>30</v>
      </c>
      <c r="AF77">
        <v>10</v>
      </c>
      <c r="AG77">
        <v>62</v>
      </c>
      <c r="AH77">
        <v>0.05</v>
      </c>
      <c r="AI77">
        <v>5.9</v>
      </c>
      <c r="AJ77">
        <v>1.5</v>
      </c>
      <c r="AK77">
        <v>5</v>
      </c>
      <c r="AL77">
        <v>50</v>
      </c>
      <c r="AM77">
        <v>250</v>
      </c>
      <c r="AN77">
        <v>0.25</v>
      </c>
      <c r="AO77">
        <v>0.6</v>
      </c>
      <c r="AP77">
        <v>8.1999999999999993</v>
      </c>
      <c r="AQ77">
        <v>2.1</v>
      </c>
      <c r="AR77">
        <v>0.5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2.5</v>
      </c>
      <c r="M78">
        <v>2.8</v>
      </c>
      <c r="N78">
        <v>1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0.5</v>
      </c>
      <c r="Z78">
        <v>2.5</v>
      </c>
      <c r="AA78">
        <v>29</v>
      </c>
      <c r="AB78">
        <v>0.3</v>
      </c>
      <c r="AC78">
        <v>0.5</v>
      </c>
      <c r="AD78">
        <v>1.92</v>
      </c>
      <c r="AE78">
        <v>27</v>
      </c>
      <c r="AF78">
        <v>83</v>
      </c>
      <c r="AG78">
        <v>72</v>
      </c>
      <c r="AH78">
        <v>0.05</v>
      </c>
      <c r="AI78">
        <v>8.1999999999999993</v>
      </c>
      <c r="AJ78">
        <v>1.5</v>
      </c>
      <c r="AK78">
        <v>4.5999999999999996</v>
      </c>
      <c r="AL78">
        <v>50</v>
      </c>
      <c r="AM78">
        <v>250</v>
      </c>
      <c r="AN78">
        <v>1.3</v>
      </c>
      <c r="AO78">
        <v>0.8</v>
      </c>
      <c r="AP78">
        <v>7.1</v>
      </c>
      <c r="AQ78">
        <v>2.5</v>
      </c>
      <c r="AR78">
        <v>0.5</v>
      </c>
      <c r="AS78">
        <v>2</v>
      </c>
      <c r="AT78">
        <v>25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2.5</v>
      </c>
      <c r="M79">
        <v>2.7</v>
      </c>
      <c r="N79">
        <v>4</v>
      </c>
      <c r="O79">
        <v>620</v>
      </c>
      <c r="P79">
        <v>0.25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0.5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10</v>
      </c>
      <c r="AG79">
        <v>78</v>
      </c>
      <c r="AH79">
        <v>0.05</v>
      </c>
      <c r="AI79">
        <v>7.9</v>
      </c>
      <c r="AJ79">
        <v>1.5</v>
      </c>
      <c r="AK79">
        <v>5.0999999999999996</v>
      </c>
      <c r="AL79">
        <v>50</v>
      </c>
      <c r="AM79">
        <v>250</v>
      </c>
      <c r="AN79">
        <v>0.25</v>
      </c>
      <c r="AO79">
        <v>0.6</v>
      </c>
      <c r="AP79">
        <v>8.5</v>
      </c>
      <c r="AQ79">
        <v>2</v>
      </c>
      <c r="AR79">
        <v>0.5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2.5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0.5</v>
      </c>
      <c r="Z80">
        <v>2.5</v>
      </c>
      <c r="AA80">
        <v>33</v>
      </c>
      <c r="AB80">
        <v>0.33</v>
      </c>
      <c r="AC80">
        <v>0.5</v>
      </c>
      <c r="AD80">
        <v>1.98</v>
      </c>
      <c r="AE80">
        <v>27</v>
      </c>
      <c r="AF80">
        <v>10</v>
      </c>
      <c r="AG80">
        <v>69</v>
      </c>
      <c r="AH80">
        <v>0.05</v>
      </c>
      <c r="AI80">
        <v>8</v>
      </c>
      <c r="AJ80">
        <v>1.5</v>
      </c>
      <c r="AK80">
        <v>5.2</v>
      </c>
      <c r="AL80">
        <v>50</v>
      </c>
      <c r="AM80">
        <v>250</v>
      </c>
      <c r="AN80">
        <v>0.25</v>
      </c>
      <c r="AO80">
        <v>0.7</v>
      </c>
      <c r="AP80">
        <v>8.6999999999999993</v>
      </c>
      <c r="AQ80">
        <v>2.1</v>
      </c>
      <c r="AR80">
        <v>0.5</v>
      </c>
      <c r="AS80">
        <v>1.9</v>
      </c>
      <c r="AT80">
        <v>25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2.5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0.5</v>
      </c>
      <c r="Z81">
        <v>2.5</v>
      </c>
      <c r="AA81">
        <v>31</v>
      </c>
      <c r="AB81">
        <v>0.31</v>
      </c>
      <c r="AC81">
        <v>0.5</v>
      </c>
      <c r="AD81">
        <v>2.0099999999999998</v>
      </c>
      <c r="AE81">
        <v>26</v>
      </c>
      <c r="AF81">
        <v>95</v>
      </c>
      <c r="AG81">
        <v>68</v>
      </c>
      <c r="AH81">
        <v>0.05</v>
      </c>
      <c r="AI81">
        <v>6.5</v>
      </c>
      <c r="AJ81">
        <v>1.5</v>
      </c>
      <c r="AK81">
        <v>4.9000000000000004</v>
      </c>
      <c r="AL81">
        <v>50</v>
      </c>
      <c r="AM81">
        <v>250</v>
      </c>
      <c r="AN81">
        <v>0.25</v>
      </c>
      <c r="AO81">
        <v>0.6</v>
      </c>
      <c r="AP81">
        <v>7.8</v>
      </c>
      <c r="AQ81">
        <v>2.4</v>
      </c>
      <c r="AR81">
        <v>0.5</v>
      </c>
      <c r="AS81">
        <v>2.2000000000000002</v>
      </c>
      <c r="AT81">
        <v>25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2.5</v>
      </c>
      <c r="M82">
        <v>5.4</v>
      </c>
      <c r="N82">
        <v>5</v>
      </c>
      <c r="O82">
        <v>660</v>
      </c>
      <c r="P82">
        <v>3</v>
      </c>
      <c r="Q82">
        <v>0.5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0.5</v>
      </c>
      <c r="Z82">
        <v>2.5</v>
      </c>
      <c r="AA82">
        <v>30</v>
      </c>
      <c r="AB82">
        <v>0.33</v>
      </c>
      <c r="AC82">
        <v>0.5</v>
      </c>
      <c r="AD82">
        <v>2.0299999999999998</v>
      </c>
      <c r="AE82">
        <v>25</v>
      </c>
      <c r="AF82">
        <v>10</v>
      </c>
      <c r="AG82">
        <v>73</v>
      </c>
      <c r="AH82">
        <v>0.05</v>
      </c>
      <c r="AI82">
        <v>6.5</v>
      </c>
      <c r="AJ82">
        <v>1.5</v>
      </c>
      <c r="AK82">
        <v>4.8</v>
      </c>
      <c r="AL82">
        <v>50</v>
      </c>
      <c r="AM82">
        <v>250</v>
      </c>
      <c r="AN82">
        <v>0.25</v>
      </c>
      <c r="AO82">
        <v>0.6</v>
      </c>
      <c r="AP82">
        <v>8.4</v>
      </c>
      <c r="AQ82">
        <v>2.7</v>
      </c>
      <c r="AR82">
        <v>0.5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2.5</v>
      </c>
      <c r="M83">
        <v>3.4</v>
      </c>
      <c r="N83">
        <v>5</v>
      </c>
      <c r="O83">
        <v>590</v>
      </c>
      <c r="P83">
        <v>0.25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0.5</v>
      </c>
      <c r="Z83">
        <v>2.5</v>
      </c>
      <c r="AA83">
        <v>34</v>
      </c>
      <c r="AB83">
        <v>0.36</v>
      </c>
      <c r="AC83">
        <v>0.5</v>
      </c>
      <c r="AD83">
        <v>2.09</v>
      </c>
      <c r="AE83">
        <v>28</v>
      </c>
      <c r="AF83">
        <v>10</v>
      </c>
      <c r="AG83">
        <v>72</v>
      </c>
      <c r="AH83">
        <v>0.05</v>
      </c>
      <c r="AI83">
        <v>6.3</v>
      </c>
      <c r="AJ83">
        <v>1.5</v>
      </c>
      <c r="AK83">
        <v>5.3</v>
      </c>
      <c r="AL83">
        <v>50</v>
      </c>
      <c r="AM83">
        <v>250</v>
      </c>
      <c r="AN83">
        <v>0.25</v>
      </c>
      <c r="AO83">
        <v>0.25</v>
      </c>
      <c r="AP83">
        <v>8.1999999999999993</v>
      </c>
      <c r="AQ83">
        <v>2.4</v>
      </c>
      <c r="AR83">
        <v>0.5</v>
      </c>
      <c r="AS83">
        <v>2.4</v>
      </c>
      <c r="AT83">
        <v>25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2.5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0.5</v>
      </c>
      <c r="Z84">
        <v>2.5</v>
      </c>
      <c r="AA84">
        <v>29</v>
      </c>
      <c r="AB84">
        <v>0.3</v>
      </c>
      <c r="AC84">
        <v>0.5</v>
      </c>
      <c r="AD84">
        <v>1.87</v>
      </c>
      <c r="AE84">
        <v>24</v>
      </c>
      <c r="AF84">
        <v>10</v>
      </c>
      <c r="AG84">
        <v>60</v>
      </c>
      <c r="AH84">
        <v>0.05</v>
      </c>
      <c r="AI84">
        <v>6.1</v>
      </c>
      <c r="AJ84">
        <v>1.5</v>
      </c>
      <c r="AK84">
        <v>4.4000000000000004</v>
      </c>
      <c r="AL84">
        <v>50</v>
      </c>
      <c r="AM84">
        <v>250</v>
      </c>
      <c r="AN84">
        <v>0.25</v>
      </c>
      <c r="AO84">
        <v>0.25</v>
      </c>
      <c r="AP84">
        <v>7</v>
      </c>
      <c r="AQ84">
        <v>2</v>
      </c>
      <c r="AR84">
        <v>0.5</v>
      </c>
      <c r="AS84">
        <v>1.6</v>
      </c>
      <c r="AT84">
        <v>25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2.5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0.5</v>
      </c>
      <c r="Z85">
        <v>2.5</v>
      </c>
      <c r="AA85">
        <v>29</v>
      </c>
      <c r="AB85">
        <v>0.31</v>
      </c>
      <c r="AC85">
        <v>0.5</v>
      </c>
      <c r="AD85">
        <v>1.96</v>
      </c>
      <c r="AE85">
        <v>25</v>
      </c>
      <c r="AF85">
        <v>10</v>
      </c>
      <c r="AG85">
        <v>51</v>
      </c>
      <c r="AH85">
        <v>0.05</v>
      </c>
      <c r="AI85">
        <v>6.3</v>
      </c>
      <c r="AJ85">
        <v>1.5</v>
      </c>
      <c r="AK85">
        <v>4.4000000000000004</v>
      </c>
      <c r="AL85">
        <v>50</v>
      </c>
      <c r="AM85">
        <v>250</v>
      </c>
      <c r="AN85">
        <v>0.25</v>
      </c>
      <c r="AO85">
        <v>0.6</v>
      </c>
      <c r="AP85">
        <v>6.9</v>
      </c>
      <c r="AQ85">
        <v>2.2000000000000002</v>
      </c>
      <c r="AR85">
        <v>0.5</v>
      </c>
      <c r="AS85">
        <v>1.8</v>
      </c>
      <c r="AT85">
        <v>25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2.5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0.5</v>
      </c>
      <c r="Z86">
        <v>2.5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10</v>
      </c>
      <c r="AG86">
        <v>57</v>
      </c>
      <c r="AH86">
        <v>0.05</v>
      </c>
      <c r="AI86">
        <v>6.4</v>
      </c>
      <c r="AJ86">
        <v>1.5</v>
      </c>
      <c r="AK86">
        <v>5.3</v>
      </c>
      <c r="AL86">
        <v>50</v>
      </c>
      <c r="AM86">
        <v>250</v>
      </c>
      <c r="AN86">
        <v>0.25</v>
      </c>
      <c r="AO86">
        <v>0.8</v>
      </c>
      <c r="AP86">
        <v>9.1</v>
      </c>
      <c r="AQ86">
        <v>1.3</v>
      </c>
      <c r="AR86">
        <v>0.5</v>
      </c>
      <c r="AS86">
        <v>2</v>
      </c>
      <c r="AT86">
        <v>25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2.5</v>
      </c>
      <c r="M87">
        <v>3.5</v>
      </c>
      <c r="N87">
        <v>1</v>
      </c>
      <c r="O87">
        <v>650</v>
      </c>
      <c r="P87">
        <v>0.25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0.5</v>
      </c>
      <c r="Z87">
        <v>2.5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10</v>
      </c>
      <c r="AG87">
        <v>47</v>
      </c>
      <c r="AH87">
        <v>0.05</v>
      </c>
      <c r="AI87">
        <v>6.7</v>
      </c>
      <c r="AJ87">
        <v>1.5</v>
      </c>
      <c r="AK87">
        <v>4.5</v>
      </c>
      <c r="AL87">
        <v>50</v>
      </c>
      <c r="AM87">
        <v>250</v>
      </c>
      <c r="AN87">
        <v>1.1000000000000001</v>
      </c>
      <c r="AO87">
        <v>0.6</v>
      </c>
      <c r="AP87">
        <v>7.3</v>
      </c>
      <c r="AQ87">
        <v>2</v>
      </c>
      <c r="AR87">
        <v>0.5</v>
      </c>
      <c r="AS87">
        <v>1.8</v>
      </c>
      <c r="AT87">
        <v>25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2.5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0.5</v>
      </c>
      <c r="Z88">
        <v>2.5</v>
      </c>
      <c r="AA88">
        <v>31</v>
      </c>
      <c r="AB88">
        <v>0.32</v>
      </c>
      <c r="AC88">
        <v>0.5</v>
      </c>
      <c r="AD88">
        <v>1.76</v>
      </c>
      <c r="AE88">
        <v>26</v>
      </c>
      <c r="AF88">
        <v>10</v>
      </c>
      <c r="AG88">
        <v>58</v>
      </c>
      <c r="AH88">
        <v>0.05</v>
      </c>
      <c r="AI88">
        <v>7</v>
      </c>
      <c r="AJ88">
        <v>1.5</v>
      </c>
      <c r="AK88">
        <v>4.8</v>
      </c>
      <c r="AL88">
        <v>50</v>
      </c>
      <c r="AM88">
        <v>250</v>
      </c>
      <c r="AN88">
        <v>0.25</v>
      </c>
      <c r="AO88">
        <v>0.7</v>
      </c>
      <c r="AP88">
        <v>7.5</v>
      </c>
      <c r="AQ88">
        <v>1.8</v>
      </c>
      <c r="AR88">
        <v>0.5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2.5</v>
      </c>
      <c r="M89">
        <v>4.5</v>
      </c>
      <c r="N89">
        <v>5</v>
      </c>
      <c r="O89">
        <v>600</v>
      </c>
      <c r="P89">
        <v>0.25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0.5</v>
      </c>
      <c r="Z89">
        <v>2.5</v>
      </c>
      <c r="AA89">
        <v>32</v>
      </c>
      <c r="AB89">
        <v>0.33</v>
      </c>
      <c r="AC89">
        <v>0.5</v>
      </c>
      <c r="AD89">
        <v>1.96</v>
      </c>
      <c r="AE89">
        <v>24</v>
      </c>
      <c r="AF89">
        <v>10</v>
      </c>
      <c r="AG89">
        <v>72</v>
      </c>
      <c r="AH89">
        <v>0.05</v>
      </c>
      <c r="AI89">
        <v>7.5</v>
      </c>
      <c r="AJ89">
        <v>1.5</v>
      </c>
      <c r="AK89">
        <v>4.8</v>
      </c>
      <c r="AL89">
        <v>50</v>
      </c>
      <c r="AM89">
        <v>250</v>
      </c>
      <c r="AN89">
        <v>0.25</v>
      </c>
      <c r="AO89">
        <v>0.7</v>
      </c>
      <c r="AP89">
        <v>7.6</v>
      </c>
      <c r="AQ89">
        <v>1.9</v>
      </c>
      <c r="AR89">
        <v>0.5</v>
      </c>
      <c r="AS89">
        <v>2.1</v>
      </c>
      <c r="AT89">
        <v>25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2.5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0.5</v>
      </c>
      <c r="Z90">
        <v>2.5</v>
      </c>
      <c r="AA90">
        <v>54</v>
      </c>
      <c r="AB90">
        <v>0.48</v>
      </c>
      <c r="AC90">
        <v>0.5</v>
      </c>
      <c r="AD90">
        <v>1.95</v>
      </c>
      <c r="AE90">
        <v>47</v>
      </c>
      <c r="AF90">
        <v>10</v>
      </c>
      <c r="AG90">
        <v>100</v>
      </c>
      <c r="AH90">
        <v>0.2</v>
      </c>
      <c r="AI90">
        <v>8.6</v>
      </c>
      <c r="AJ90">
        <v>1.5</v>
      </c>
      <c r="AK90">
        <v>8.1999999999999993</v>
      </c>
      <c r="AL90">
        <v>50</v>
      </c>
      <c r="AM90">
        <v>250</v>
      </c>
      <c r="AN90">
        <v>0.25</v>
      </c>
      <c r="AO90">
        <v>0.9</v>
      </c>
      <c r="AP90">
        <v>17</v>
      </c>
      <c r="AQ90">
        <v>5.0999999999999996</v>
      </c>
      <c r="AR90">
        <v>0.5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2.5</v>
      </c>
      <c r="M91">
        <v>2.7</v>
      </c>
      <c r="N91">
        <v>13</v>
      </c>
      <c r="O91">
        <v>680</v>
      </c>
      <c r="P91">
        <v>0.25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0.5</v>
      </c>
      <c r="Z91">
        <v>2.5</v>
      </c>
      <c r="AA91">
        <v>28</v>
      </c>
      <c r="AB91">
        <v>0.28999999999999998</v>
      </c>
      <c r="AC91">
        <v>0.5</v>
      </c>
      <c r="AD91">
        <v>1.88</v>
      </c>
      <c r="AE91">
        <v>26</v>
      </c>
      <c r="AF91">
        <v>10</v>
      </c>
      <c r="AG91">
        <v>62</v>
      </c>
      <c r="AH91">
        <v>0.05</v>
      </c>
      <c r="AI91">
        <v>8.5</v>
      </c>
      <c r="AJ91">
        <v>1.5</v>
      </c>
      <c r="AK91">
        <v>4.5</v>
      </c>
      <c r="AL91">
        <v>50</v>
      </c>
      <c r="AM91">
        <v>250</v>
      </c>
      <c r="AN91">
        <v>0.25</v>
      </c>
      <c r="AO91">
        <v>0.25</v>
      </c>
      <c r="AP91">
        <v>7.6</v>
      </c>
      <c r="AQ91">
        <v>2.2999999999999998</v>
      </c>
      <c r="AR91">
        <v>0.5</v>
      </c>
      <c r="AS91">
        <v>2</v>
      </c>
      <c r="AT91">
        <v>25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2.5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0.5</v>
      </c>
      <c r="Z92">
        <v>2.5</v>
      </c>
      <c r="AA92">
        <v>35</v>
      </c>
      <c r="AB92">
        <v>0.37</v>
      </c>
      <c r="AC92">
        <v>0.5</v>
      </c>
      <c r="AD92">
        <v>2.16</v>
      </c>
      <c r="AE92">
        <v>35</v>
      </c>
      <c r="AF92">
        <v>10</v>
      </c>
      <c r="AG92">
        <v>68</v>
      </c>
      <c r="AH92">
        <v>0.05</v>
      </c>
      <c r="AI92">
        <v>7.9</v>
      </c>
      <c r="AJ92">
        <v>1.5</v>
      </c>
      <c r="AK92">
        <v>5.7</v>
      </c>
      <c r="AL92">
        <v>50</v>
      </c>
      <c r="AM92">
        <v>250</v>
      </c>
      <c r="AN92">
        <v>1.2</v>
      </c>
      <c r="AO92">
        <v>0.25</v>
      </c>
      <c r="AP92">
        <v>9.5</v>
      </c>
      <c r="AQ92">
        <v>2.1</v>
      </c>
      <c r="AR92">
        <v>0.5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2.5</v>
      </c>
      <c r="M93">
        <v>6.7</v>
      </c>
      <c r="N93">
        <v>12</v>
      </c>
      <c r="O93">
        <v>790</v>
      </c>
      <c r="P93">
        <v>0.25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0.5</v>
      </c>
      <c r="Z93">
        <v>2.5</v>
      </c>
      <c r="AA93">
        <v>47</v>
      </c>
      <c r="AB93">
        <v>0.41</v>
      </c>
      <c r="AC93">
        <v>0.5</v>
      </c>
      <c r="AD93">
        <v>2.13</v>
      </c>
      <c r="AE93">
        <v>45</v>
      </c>
      <c r="AF93">
        <v>10</v>
      </c>
      <c r="AG93">
        <v>120</v>
      </c>
      <c r="AH93">
        <v>0.05</v>
      </c>
      <c r="AI93">
        <v>12</v>
      </c>
      <c r="AJ93">
        <v>1.5</v>
      </c>
      <c r="AK93">
        <v>8</v>
      </c>
      <c r="AL93">
        <v>50</v>
      </c>
      <c r="AM93">
        <v>250</v>
      </c>
      <c r="AN93">
        <v>0.25</v>
      </c>
      <c r="AO93">
        <v>0.25</v>
      </c>
      <c r="AP93">
        <v>15</v>
      </c>
      <c r="AQ93">
        <v>5.6</v>
      </c>
      <c r="AR93">
        <v>0.5</v>
      </c>
      <c r="AS93">
        <v>2.9</v>
      </c>
      <c r="AT93">
        <v>25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2.5</v>
      </c>
      <c r="M94">
        <v>13</v>
      </c>
      <c r="N94">
        <v>9</v>
      </c>
      <c r="O94">
        <v>620</v>
      </c>
      <c r="P94">
        <v>0.25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0.5</v>
      </c>
      <c r="Z94">
        <v>2.5</v>
      </c>
      <c r="AA94">
        <v>33</v>
      </c>
      <c r="AB94">
        <v>0.34</v>
      </c>
      <c r="AC94">
        <v>0.5</v>
      </c>
      <c r="AD94">
        <v>1.88</v>
      </c>
      <c r="AE94">
        <v>30</v>
      </c>
      <c r="AF94">
        <v>10</v>
      </c>
      <c r="AG94">
        <v>57</v>
      </c>
      <c r="AH94">
        <v>0.2</v>
      </c>
      <c r="AI94">
        <v>11</v>
      </c>
      <c r="AJ94">
        <v>1.5</v>
      </c>
      <c r="AK94">
        <v>5.4</v>
      </c>
      <c r="AL94">
        <v>50</v>
      </c>
      <c r="AM94">
        <v>250</v>
      </c>
      <c r="AN94">
        <v>0.25</v>
      </c>
      <c r="AO94">
        <v>0.25</v>
      </c>
      <c r="AP94">
        <v>8.6999999999999993</v>
      </c>
      <c r="AQ94">
        <v>3.2</v>
      </c>
      <c r="AR94">
        <v>0.5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2.5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0.5</v>
      </c>
      <c r="Z95">
        <v>2.5</v>
      </c>
      <c r="AA95">
        <v>35</v>
      </c>
      <c r="AB95">
        <v>0.38</v>
      </c>
      <c r="AC95">
        <v>0.5</v>
      </c>
      <c r="AD95">
        <v>2.06</v>
      </c>
      <c r="AE95">
        <v>33</v>
      </c>
      <c r="AF95">
        <v>10</v>
      </c>
      <c r="AG95">
        <v>76</v>
      </c>
      <c r="AH95">
        <v>0.05</v>
      </c>
      <c r="AI95">
        <v>10</v>
      </c>
      <c r="AJ95">
        <v>1.5</v>
      </c>
      <c r="AK95">
        <v>5.5</v>
      </c>
      <c r="AL95">
        <v>50</v>
      </c>
      <c r="AM95">
        <v>250</v>
      </c>
      <c r="AN95">
        <v>0.25</v>
      </c>
      <c r="AO95">
        <v>0.6</v>
      </c>
      <c r="AP95">
        <v>9</v>
      </c>
      <c r="AQ95">
        <v>3.6</v>
      </c>
      <c r="AR95">
        <v>0.5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2.5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0.5</v>
      </c>
      <c r="Z96">
        <v>2.5</v>
      </c>
      <c r="AA96">
        <v>24</v>
      </c>
      <c r="AB96">
        <v>0.27</v>
      </c>
      <c r="AC96">
        <v>0.5</v>
      </c>
      <c r="AD96">
        <v>1.94</v>
      </c>
      <c r="AE96">
        <v>20</v>
      </c>
      <c r="AF96">
        <v>10</v>
      </c>
      <c r="AG96">
        <v>52</v>
      </c>
      <c r="AH96">
        <v>0.2</v>
      </c>
      <c r="AI96">
        <v>8.1</v>
      </c>
      <c r="AJ96">
        <v>1.5</v>
      </c>
      <c r="AK96">
        <v>3.9</v>
      </c>
      <c r="AL96">
        <v>50</v>
      </c>
      <c r="AM96">
        <v>250</v>
      </c>
      <c r="AN96">
        <v>0.25</v>
      </c>
      <c r="AO96">
        <v>0.25</v>
      </c>
      <c r="AP96">
        <v>6.7</v>
      </c>
      <c r="AQ96">
        <v>1.2</v>
      </c>
      <c r="AR96">
        <v>0.5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2.5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0.5</v>
      </c>
      <c r="Z97">
        <v>2.5</v>
      </c>
      <c r="AA97">
        <v>43</v>
      </c>
      <c r="AB97">
        <v>0.44</v>
      </c>
      <c r="AC97">
        <v>0.5</v>
      </c>
      <c r="AD97">
        <v>2.0699999999999998</v>
      </c>
      <c r="AE97">
        <v>37</v>
      </c>
      <c r="AF97">
        <v>10</v>
      </c>
      <c r="AG97">
        <v>87</v>
      </c>
      <c r="AH97">
        <v>0.3</v>
      </c>
      <c r="AI97">
        <v>11</v>
      </c>
      <c r="AJ97">
        <v>1.5</v>
      </c>
      <c r="AK97">
        <v>6.7</v>
      </c>
      <c r="AL97">
        <v>50</v>
      </c>
      <c r="AM97">
        <v>250</v>
      </c>
      <c r="AN97">
        <v>0.25</v>
      </c>
      <c r="AO97">
        <v>0.9</v>
      </c>
      <c r="AP97">
        <v>11</v>
      </c>
      <c r="AQ97">
        <v>4.7</v>
      </c>
      <c r="AR97">
        <v>0.5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2.5</v>
      </c>
      <c r="M98">
        <v>12</v>
      </c>
      <c r="N98">
        <v>1</v>
      </c>
      <c r="O98">
        <v>680</v>
      </c>
      <c r="P98">
        <v>0.25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0.5</v>
      </c>
      <c r="Z98">
        <v>2.5</v>
      </c>
      <c r="AA98">
        <v>41</v>
      </c>
      <c r="AB98">
        <v>0.3</v>
      </c>
      <c r="AC98">
        <v>0.5</v>
      </c>
      <c r="AD98">
        <v>1.98</v>
      </c>
      <c r="AE98">
        <v>34</v>
      </c>
      <c r="AF98">
        <v>10</v>
      </c>
      <c r="AG98">
        <v>95</v>
      </c>
      <c r="AH98">
        <v>0.2</v>
      </c>
      <c r="AI98">
        <v>12</v>
      </c>
      <c r="AJ98">
        <v>1.5</v>
      </c>
      <c r="AK98">
        <v>5.9</v>
      </c>
      <c r="AL98">
        <v>50</v>
      </c>
      <c r="AM98">
        <v>250</v>
      </c>
      <c r="AN98">
        <v>0.25</v>
      </c>
      <c r="AO98">
        <v>0.9</v>
      </c>
      <c r="AP98">
        <v>14</v>
      </c>
      <c r="AQ98">
        <v>6.8</v>
      </c>
      <c r="AR98">
        <v>0.5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2.5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0.5</v>
      </c>
      <c r="Z99">
        <v>2.5</v>
      </c>
      <c r="AA99">
        <v>37</v>
      </c>
      <c r="AB99">
        <v>0.32</v>
      </c>
      <c r="AC99">
        <v>0.5</v>
      </c>
      <c r="AD99">
        <v>1.95</v>
      </c>
      <c r="AE99">
        <v>31</v>
      </c>
      <c r="AF99">
        <v>10</v>
      </c>
      <c r="AG99">
        <v>63</v>
      </c>
      <c r="AH99">
        <v>0.2</v>
      </c>
      <c r="AI99">
        <v>11</v>
      </c>
      <c r="AJ99">
        <v>1.5</v>
      </c>
      <c r="AK99">
        <v>5</v>
      </c>
      <c r="AL99">
        <v>50</v>
      </c>
      <c r="AM99">
        <v>250</v>
      </c>
      <c r="AN99">
        <v>0.9</v>
      </c>
      <c r="AO99">
        <v>0.25</v>
      </c>
      <c r="AP99">
        <v>9.9</v>
      </c>
      <c r="AQ99">
        <v>3.5</v>
      </c>
      <c r="AR99">
        <v>0.5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2.5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0.5</v>
      </c>
      <c r="Z100">
        <v>2.5</v>
      </c>
      <c r="AA100">
        <v>36</v>
      </c>
      <c r="AB100">
        <v>0.3</v>
      </c>
      <c r="AC100">
        <v>0.5</v>
      </c>
      <c r="AD100">
        <v>1.84</v>
      </c>
      <c r="AE100">
        <v>25</v>
      </c>
      <c r="AF100">
        <v>10</v>
      </c>
      <c r="AG100">
        <v>55</v>
      </c>
      <c r="AH100">
        <v>0.2</v>
      </c>
      <c r="AI100">
        <v>10</v>
      </c>
      <c r="AJ100">
        <v>1.5</v>
      </c>
      <c r="AK100">
        <v>4.9000000000000004</v>
      </c>
      <c r="AL100">
        <v>50</v>
      </c>
      <c r="AM100">
        <v>250</v>
      </c>
      <c r="AN100">
        <v>1.2</v>
      </c>
      <c r="AO100">
        <v>0.6</v>
      </c>
      <c r="AP100">
        <v>10</v>
      </c>
      <c r="AQ100">
        <v>5.0999999999999996</v>
      </c>
      <c r="AR100">
        <v>0.5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2.5</v>
      </c>
      <c r="M101">
        <v>23</v>
      </c>
      <c r="N101">
        <v>4</v>
      </c>
      <c r="O101">
        <v>640</v>
      </c>
      <c r="P101">
        <v>0.25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0.5</v>
      </c>
      <c r="Z101">
        <v>2.5</v>
      </c>
      <c r="AA101">
        <v>37</v>
      </c>
      <c r="AB101">
        <v>0.33</v>
      </c>
      <c r="AC101">
        <v>0.5</v>
      </c>
      <c r="AD101">
        <v>1.88</v>
      </c>
      <c r="AE101">
        <v>29</v>
      </c>
      <c r="AF101">
        <v>130</v>
      </c>
      <c r="AG101">
        <v>84</v>
      </c>
      <c r="AH101">
        <v>0.05</v>
      </c>
      <c r="AI101">
        <v>13</v>
      </c>
      <c r="AJ101">
        <v>1.5</v>
      </c>
      <c r="AK101">
        <v>5.4</v>
      </c>
      <c r="AL101">
        <v>50</v>
      </c>
      <c r="AM101">
        <v>250</v>
      </c>
      <c r="AN101">
        <v>0.25</v>
      </c>
      <c r="AO101">
        <v>0.6</v>
      </c>
      <c r="AP101">
        <v>11</v>
      </c>
      <c r="AQ101">
        <v>6.4</v>
      </c>
      <c r="AR101">
        <v>0.5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2.5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0.5</v>
      </c>
      <c r="Z102">
        <v>2.5</v>
      </c>
      <c r="AA102">
        <v>42</v>
      </c>
      <c r="AB102">
        <v>0.38</v>
      </c>
      <c r="AC102">
        <v>0.5</v>
      </c>
      <c r="AD102">
        <v>1.96</v>
      </c>
      <c r="AE102">
        <v>31</v>
      </c>
      <c r="AF102">
        <v>10</v>
      </c>
      <c r="AG102">
        <v>43</v>
      </c>
      <c r="AH102">
        <v>0.2</v>
      </c>
      <c r="AI102">
        <v>9.9</v>
      </c>
      <c r="AJ102">
        <v>1.5</v>
      </c>
      <c r="AK102">
        <v>5.7</v>
      </c>
      <c r="AL102">
        <v>50</v>
      </c>
      <c r="AM102">
        <v>250</v>
      </c>
      <c r="AN102">
        <v>0.25</v>
      </c>
      <c r="AO102">
        <v>0.9</v>
      </c>
      <c r="AP102">
        <v>10</v>
      </c>
      <c r="AQ102">
        <v>2.7</v>
      </c>
      <c r="AR102">
        <v>0.5</v>
      </c>
      <c r="AS102">
        <v>2.4</v>
      </c>
      <c r="AT102">
        <v>25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2.5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0.5</v>
      </c>
      <c r="Z103">
        <v>2.5</v>
      </c>
      <c r="AA103">
        <v>36</v>
      </c>
      <c r="AB103">
        <v>0.33</v>
      </c>
      <c r="AC103">
        <v>0.5</v>
      </c>
      <c r="AD103">
        <v>1.85</v>
      </c>
      <c r="AE103">
        <v>26</v>
      </c>
      <c r="AF103">
        <v>10</v>
      </c>
      <c r="AG103">
        <v>73</v>
      </c>
      <c r="AH103">
        <v>0.2</v>
      </c>
      <c r="AI103">
        <v>10</v>
      </c>
      <c r="AJ103">
        <v>1.5</v>
      </c>
      <c r="AK103">
        <v>5.0999999999999996</v>
      </c>
      <c r="AL103">
        <v>50</v>
      </c>
      <c r="AM103">
        <v>250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2.5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0.5</v>
      </c>
      <c r="Z104">
        <v>2.5</v>
      </c>
      <c r="AA104">
        <v>41</v>
      </c>
      <c r="AB104">
        <v>0.36</v>
      </c>
      <c r="AC104">
        <v>0.5</v>
      </c>
      <c r="AD104">
        <v>1.96</v>
      </c>
      <c r="AE104">
        <v>31</v>
      </c>
      <c r="AF104">
        <v>10</v>
      </c>
      <c r="AG104">
        <v>63</v>
      </c>
      <c r="AH104">
        <v>0.05</v>
      </c>
      <c r="AI104">
        <v>11</v>
      </c>
      <c r="AJ104">
        <v>1.5</v>
      </c>
      <c r="AK104">
        <v>5.8</v>
      </c>
      <c r="AL104">
        <v>50</v>
      </c>
      <c r="AM104">
        <v>250</v>
      </c>
      <c r="AN104">
        <v>0.7</v>
      </c>
      <c r="AO104">
        <v>0.6</v>
      </c>
      <c r="AP104">
        <v>11</v>
      </c>
      <c r="AQ104">
        <v>3</v>
      </c>
      <c r="AR104">
        <v>0.5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2.5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0.5</v>
      </c>
      <c r="Z105">
        <v>2.5</v>
      </c>
      <c r="AA105">
        <v>41</v>
      </c>
      <c r="AB105">
        <v>0.32</v>
      </c>
      <c r="AC105">
        <v>0.5</v>
      </c>
      <c r="AD105">
        <v>2.44</v>
      </c>
      <c r="AE105">
        <v>32</v>
      </c>
      <c r="AF105">
        <v>10</v>
      </c>
      <c r="AG105">
        <v>52</v>
      </c>
      <c r="AH105">
        <v>0.2</v>
      </c>
      <c r="AI105">
        <v>5.5</v>
      </c>
      <c r="AJ105">
        <v>1.5</v>
      </c>
      <c r="AK105">
        <v>5.7</v>
      </c>
      <c r="AL105">
        <v>50</v>
      </c>
      <c r="AM105">
        <v>250</v>
      </c>
      <c r="AN105">
        <v>0.25</v>
      </c>
      <c r="AO105">
        <v>0.6</v>
      </c>
      <c r="AP105">
        <v>12</v>
      </c>
      <c r="AQ105">
        <v>2.8</v>
      </c>
      <c r="AR105">
        <v>0.5</v>
      </c>
      <c r="AS105">
        <v>2</v>
      </c>
      <c r="AT105">
        <v>25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2.5</v>
      </c>
      <c r="M106">
        <v>9.6999999999999993</v>
      </c>
      <c r="N106">
        <v>1</v>
      </c>
      <c r="O106">
        <v>380</v>
      </c>
      <c r="P106">
        <v>2.7</v>
      </c>
      <c r="Q106">
        <v>0.5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0.5</v>
      </c>
      <c r="Z106">
        <v>2.5</v>
      </c>
      <c r="AA106">
        <v>39</v>
      </c>
      <c r="AB106">
        <v>0.28000000000000003</v>
      </c>
      <c r="AC106">
        <v>0.5</v>
      </c>
      <c r="AD106">
        <v>2.36</v>
      </c>
      <c r="AE106">
        <v>28</v>
      </c>
      <c r="AF106">
        <v>10</v>
      </c>
      <c r="AG106">
        <v>56</v>
      </c>
      <c r="AH106">
        <v>0.05</v>
      </c>
      <c r="AI106">
        <v>5.3</v>
      </c>
      <c r="AJ106">
        <v>1.5</v>
      </c>
      <c r="AK106">
        <v>5.4</v>
      </c>
      <c r="AL106">
        <v>50</v>
      </c>
      <c r="AM106">
        <v>250</v>
      </c>
      <c r="AN106">
        <v>0.25</v>
      </c>
      <c r="AO106">
        <v>0.25</v>
      </c>
      <c r="AP106">
        <v>11</v>
      </c>
      <c r="AQ106">
        <v>3.3</v>
      </c>
      <c r="AR106">
        <v>0.5</v>
      </c>
      <c r="AS106">
        <v>1.9</v>
      </c>
      <c r="AT106">
        <v>25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2.5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0.5</v>
      </c>
      <c r="Z107">
        <v>2.5</v>
      </c>
      <c r="AA107">
        <v>47</v>
      </c>
      <c r="AB107">
        <v>0.37</v>
      </c>
      <c r="AC107">
        <v>0.5</v>
      </c>
      <c r="AD107">
        <v>2.04</v>
      </c>
      <c r="AE107">
        <v>39</v>
      </c>
      <c r="AF107">
        <v>90</v>
      </c>
      <c r="AG107">
        <v>79</v>
      </c>
      <c r="AH107">
        <v>0.05</v>
      </c>
      <c r="AI107">
        <v>11</v>
      </c>
      <c r="AJ107">
        <v>1.5</v>
      </c>
      <c r="AK107">
        <v>6.8</v>
      </c>
      <c r="AL107">
        <v>50</v>
      </c>
      <c r="AM107">
        <v>250</v>
      </c>
      <c r="AN107">
        <v>0.7</v>
      </c>
      <c r="AO107">
        <v>0.8</v>
      </c>
      <c r="AP107">
        <v>14</v>
      </c>
      <c r="AQ107">
        <v>5.6</v>
      </c>
      <c r="AR107">
        <v>0.5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2.5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0.5</v>
      </c>
      <c r="Z108">
        <v>2.5</v>
      </c>
      <c r="AA108">
        <v>37</v>
      </c>
      <c r="AB108">
        <v>0.33</v>
      </c>
      <c r="AC108">
        <v>0.5</v>
      </c>
      <c r="AD108">
        <v>1.92</v>
      </c>
      <c r="AE108">
        <v>33</v>
      </c>
      <c r="AF108">
        <v>10</v>
      </c>
      <c r="AG108">
        <v>89</v>
      </c>
      <c r="AH108">
        <v>0.4</v>
      </c>
      <c r="AI108">
        <v>13</v>
      </c>
      <c r="AJ108">
        <v>1.5</v>
      </c>
      <c r="AK108">
        <v>5.3</v>
      </c>
      <c r="AL108">
        <v>50</v>
      </c>
      <c r="AM108">
        <v>250</v>
      </c>
      <c r="AN108">
        <v>0.9</v>
      </c>
      <c r="AO108">
        <v>0.7</v>
      </c>
      <c r="AP108">
        <v>11</v>
      </c>
      <c r="AQ108">
        <v>4.5</v>
      </c>
      <c r="AR108">
        <v>0.5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2.5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0.5</v>
      </c>
      <c r="Z109">
        <v>2.5</v>
      </c>
      <c r="AA109">
        <v>34</v>
      </c>
      <c r="AB109">
        <v>0.3</v>
      </c>
      <c r="AC109">
        <v>0.5</v>
      </c>
      <c r="AD109">
        <v>2</v>
      </c>
      <c r="AE109">
        <v>27</v>
      </c>
      <c r="AF109">
        <v>10</v>
      </c>
      <c r="AG109">
        <v>79</v>
      </c>
      <c r="AH109">
        <v>0.2</v>
      </c>
      <c r="AI109">
        <v>10</v>
      </c>
      <c r="AJ109">
        <v>1.5</v>
      </c>
      <c r="AK109">
        <v>4.8</v>
      </c>
      <c r="AL109">
        <v>50</v>
      </c>
      <c r="AM109">
        <v>250</v>
      </c>
      <c r="AN109">
        <v>0.25</v>
      </c>
      <c r="AO109">
        <v>0.25</v>
      </c>
      <c r="AP109">
        <v>8.6</v>
      </c>
      <c r="AQ109">
        <v>2.7</v>
      </c>
      <c r="AR109">
        <v>0.5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2.5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0.5</v>
      </c>
      <c r="Z110">
        <v>2.5</v>
      </c>
      <c r="AA110">
        <v>44</v>
      </c>
      <c r="AB110">
        <v>0.36</v>
      </c>
      <c r="AC110">
        <v>0.5</v>
      </c>
      <c r="AD110">
        <v>1.86</v>
      </c>
      <c r="AE110">
        <v>35</v>
      </c>
      <c r="AF110">
        <v>10</v>
      </c>
      <c r="AG110">
        <v>79</v>
      </c>
      <c r="AH110">
        <v>0.05</v>
      </c>
      <c r="AI110">
        <v>12</v>
      </c>
      <c r="AJ110">
        <v>1.5</v>
      </c>
      <c r="AK110">
        <v>6.2</v>
      </c>
      <c r="AL110">
        <v>50</v>
      </c>
      <c r="AM110">
        <v>250</v>
      </c>
      <c r="AN110">
        <v>0.25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2.5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0.5</v>
      </c>
      <c r="Z111">
        <v>2.5</v>
      </c>
      <c r="AA111">
        <v>33</v>
      </c>
      <c r="AB111">
        <v>0.28999999999999998</v>
      </c>
      <c r="AC111">
        <v>0.5</v>
      </c>
      <c r="AD111">
        <v>1.88</v>
      </c>
      <c r="AE111">
        <v>28</v>
      </c>
      <c r="AF111">
        <v>10</v>
      </c>
      <c r="AG111">
        <v>67</v>
      </c>
      <c r="AH111">
        <v>0.05</v>
      </c>
      <c r="AI111">
        <v>9.6</v>
      </c>
      <c r="AJ111">
        <v>1.5</v>
      </c>
      <c r="AK111">
        <v>4.7</v>
      </c>
      <c r="AL111">
        <v>50</v>
      </c>
      <c r="AM111">
        <v>250</v>
      </c>
      <c r="AN111">
        <v>1.1000000000000001</v>
      </c>
      <c r="AO111">
        <v>0.6</v>
      </c>
      <c r="AP111">
        <v>9.3000000000000007</v>
      </c>
      <c r="AQ111">
        <v>3.1</v>
      </c>
      <c r="AR111">
        <v>0.5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2.5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0.5</v>
      </c>
      <c r="Z112">
        <v>2.5</v>
      </c>
      <c r="AA112">
        <v>35</v>
      </c>
      <c r="AB112">
        <v>0.3</v>
      </c>
      <c r="AC112">
        <v>0.5</v>
      </c>
      <c r="AD112">
        <v>2.0499999999999998</v>
      </c>
      <c r="AE112">
        <v>27</v>
      </c>
      <c r="AF112">
        <v>10</v>
      </c>
      <c r="AG112">
        <v>67</v>
      </c>
      <c r="AH112">
        <v>0.05</v>
      </c>
      <c r="AI112">
        <v>6.8</v>
      </c>
      <c r="AJ112">
        <v>1.5</v>
      </c>
      <c r="AK112">
        <v>4.8</v>
      </c>
      <c r="AL112">
        <v>50</v>
      </c>
      <c r="AM112">
        <v>250</v>
      </c>
      <c r="AN112">
        <v>0.6</v>
      </c>
      <c r="AO112">
        <v>0.7</v>
      </c>
      <c r="AP112">
        <v>9.5</v>
      </c>
      <c r="AQ112">
        <v>2.9</v>
      </c>
      <c r="AR112">
        <v>0.5</v>
      </c>
      <c r="AS112">
        <v>1.8</v>
      </c>
      <c r="AT112">
        <v>25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2.5</v>
      </c>
      <c r="M113">
        <v>7.5</v>
      </c>
      <c r="N113">
        <v>1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0.5</v>
      </c>
      <c r="Z113">
        <v>2.5</v>
      </c>
      <c r="AA113">
        <v>32</v>
      </c>
      <c r="AB113">
        <v>0.28000000000000003</v>
      </c>
      <c r="AC113">
        <v>0.5</v>
      </c>
      <c r="AD113">
        <v>2.0299999999999998</v>
      </c>
      <c r="AE113">
        <v>23</v>
      </c>
      <c r="AF113">
        <v>10</v>
      </c>
      <c r="AG113">
        <v>74</v>
      </c>
      <c r="AH113">
        <v>0.05</v>
      </c>
      <c r="AI113">
        <v>7.2</v>
      </c>
      <c r="AJ113">
        <v>1.5</v>
      </c>
      <c r="AK113">
        <v>4.2</v>
      </c>
      <c r="AL113">
        <v>50</v>
      </c>
      <c r="AM113">
        <v>250</v>
      </c>
      <c r="AN113">
        <v>0.25</v>
      </c>
      <c r="AO113">
        <v>0.25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2.5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0.5</v>
      </c>
      <c r="Z114">
        <v>2.5</v>
      </c>
      <c r="AA114">
        <v>29</v>
      </c>
      <c r="AB114">
        <v>0.25</v>
      </c>
      <c r="AC114">
        <v>0.5</v>
      </c>
      <c r="AD114">
        <v>2.2999999999999998</v>
      </c>
      <c r="AE114">
        <v>23</v>
      </c>
      <c r="AF114">
        <v>10</v>
      </c>
      <c r="AG114">
        <v>54</v>
      </c>
      <c r="AH114">
        <v>0.2</v>
      </c>
      <c r="AI114">
        <v>4.4000000000000004</v>
      </c>
      <c r="AJ114">
        <v>1.5</v>
      </c>
      <c r="AK114">
        <v>4</v>
      </c>
      <c r="AL114">
        <v>50</v>
      </c>
      <c r="AM114">
        <v>250</v>
      </c>
      <c r="AN114">
        <v>0.25</v>
      </c>
      <c r="AO114">
        <v>0.5</v>
      </c>
      <c r="AP114">
        <v>7.3</v>
      </c>
      <c r="AQ114">
        <v>2.5</v>
      </c>
      <c r="AR114">
        <v>0.5</v>
      </c>
      <c r="AS114">
        <v>1.8</v>
      </c>
      <c r="AT114">
        <v>25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2.5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0.5</v>
      </c>
      <c r="Z115">
        <v>2.5</v>
      </c>
      <c r="AA115">
        <v>36</v>
      </c>
      <c r="AB115">
        <v>0.31</v>
      </c>
      <c r="AC115">
        <v>0.5</v>
      </c>
      <c r="AD115">
        <v>2.09</v>
      </c>
      <c r="AE115">
        <v>27</v>
      </c>
      <c r="AF115">
        <v>10</v>
      </c>
      <c r="AG115">
        <v>61</v>
      </c>
      <c r="AH115">
        <v>0.05</v>
      </c>
      <c r="AI115">
        <v>5.7</v>
      </c>
      <c r="AJ115">
        <v>1.5</v>
      </c>
      <c r="AK115">
        <v>5</v>
      </c>
      <c r="AL115">
        <v>50</v>
      </c>
      <c r="AM115">
        <v>250</v>
      </c>
      <c r="AN115">
        <v>1</v>
      </c>
      <c r="AO115">
        <v>0.6</v>
      </c>
      <c r="AP115">
        <v>10</v>
      </c>
      <c r="AQ115">
        <v>2.2999999999999998</v>
      </c>
      <c r="AR115">
        <v>0.5</v>
      </c>
      <c r="AS115">
        <v>2</v>
      </c>
      <c r="AT115">
        <v>25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2.5</v>
      </c>
      <c r="M116">
        <v>18</v>
      </c>
      <c r="N116">
        <v>1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0.5</v>
      </c>
      <c r="Z116">
        <v>2.5</v>
      </c>
      <c r="AA116">
        <v>37</v>
      </c>
      <c r="AB116">
        <v>0.28000000000000003</v>
      </c>
      <c r="AC116">
        <v>0.5</v>
      </c>
      <c r="AD116">
        <v>1.78</v>
      </c>
      <c r="AE116">
        <v>27</v>
      </c>
      <c r="AF116">
        <v>10</v>
      </c>
      <c r="AG116">
        <v>65</v>
      </c>
      <c r="AH116">
        <v>0.05</v>
      </c>
      <c r="AI116">
        <v>11</v>
      </c>
      <c r="AJ116">
        <v>1.5</v>
      </c>
      <c r="AK116">
        <v>5.2</v>
      </c>
      <c r="AL116">
        <v>50</v>
      </c>
      <c r="AM116">
        <v>250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2.5</v>
      </c>
      <c r="M117">
        <v>6.4</v>
      </c>
      <c r="N117">
        <v>1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0.5</v>
      </c>
      <c r="Z117">
        <v>2.5</v>
      </c>
      <c r="AA117">
        <v>41</v>
      </c>
      <c r="AB117">
        <v>0.35</v>
      </c>
      <c r="AC117">
        <v>0.5</v>
      </c>
      <c r="AD117">
        <v>2.2599999999999998</v>
      </c>
      <c r="AE117">
        <v>33</v>
      </c>
      <c r="AF117">
        <v>10</v>
      </c>
      <c r="AG117">
        <v>52</v>
      </c>
      <c r="AH117">
        <v>0.05</v>
      </c>
      <c r="AI117">
        <v>5.3</v>
      </c>
      <c r="AJ117">
        <v>1.5</v>
      </c>
      <c r="AK117">
        <v>5.6</v>
      </c>
      <c r="AL117">
        <v>50</v>
      </c>
      <c r="AM117">
        <v>250</v>
      </c>
      <c r="AN117">
        <v>0.25</v>
      </c>
      <c r="AO117">
        <v>0.8</v>
      </c>
      <c r="AP117">
        <v>11</v>
      </c>
      <c r="AQ117">
        <v>3.3</v>
      </c>
      <c r="AR117">
        <v>0.5</v>
      </c>
      <c r="AS117">
        <v>2.2000000000000002</v>
      </c>
      <c r="AT117">
        <v>25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2.5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0.5</v>
      </c>
      <c r="Z118">
        <v>2.5</v>
      </c>
      <c r="AA118">
        <v>34</v>
      </c>
      <c r="AB118">
        <v>0.32</v>
      </c>
      <c r="AC118">
        <v>0.5</v>
      </c>
      <c r="AD118">
        <v>2.25</v>
      </c>
      <c r="AE118">
        <v>28</v>
      </c>
      <c r="AF118">
        <v>10</v>
      </c>
      <c r="AG118">
        <v>52</v>
      </c>
      <c r="AH118">
        <v>0.05</v>
      </c>
      <c r="AI118">
        <v>4.7</v>
      </c>
      <c r="AJ118">
        <v>1.5</v>
      </c>
      <c r="AK118">
        <v>4.8</v>
      </c>
      <c r="AL118">
        <v>50</v>
      </c>
      <c r="AM118">
        <v>250</v>
      </c>
      <c r="AN118">
        <v>0.25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25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2.5</v>
      </c>
      <c r="M119">
        <v>6.5</v>
      </c>
      <c r="N119">
        <v>1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0.5</v>
      </c>
      <c r="Z119">
        <v>2.5</v>
      </c>
      <c r="AA119">
        <v>42</v>
      </c>
      <c r="AB119">
        <v>0.36</v>
      </c>
      <c r="AC119">
        <v>0.5</v>
      </c>
      <c r="AD119">
        <v>2.2999999999999998</v>
      </c>
      <c r="AE119">
        <v>32</v>
      </c>
      <c r="AF119">
        <v>10</v>
      </c>
      <c r="AG119">
        <v>65</v>
      </c>
      <c r="AH119">
        <v>0.05</v>
      </c>
      <c r="AI119">
        <v>6</v>
      </c>
      <c r="AJ119">
        <v>1.5</v>
      </c>
      <c r="AK119">
        <v>5.7</v>
      </c>
      <c r="AL119">
        <v>50</v>
      </c>
      <c r="AM119">
        <v>250</v>
      </c>
      <c r="AN119">
        <v>1.2</v>
      </c>
      <c r="AO119">
        <v>0.7</v>
      </c>
      <c r="AP119">
        <v>9.9</v>
      </c>
      <c r="AQ119">
        <v>2.9</v>
      </c>
      <c r="AR119">
        <v>0.5</v>
      </c>
      <c r="AS119">
        <v>2.5</v>
      </c>
      <c r="AT119">
        <v>25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2.5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0.5</v>
      </c>
      <c r="Z120">
        <v>2.5</v>
      </c>
      <c r="AA120">
        <v>32</v>
      </c>
      <c r="AB120">
        <v>0.28999999999999998</v>
      </c>
      <c r="AC120">
        <v>0.5</v>
      </c>
      <c r="AD120">
        <v>2.42</v>
      </c>
      <c r="AE120">
        <v>26</v>
      </c>
      <c r="AF120">
        <v>10</v>
      </c>
      <c r="AG120">
        <v>65</v>
      </c>
      <c r="AH120">
        <v>0.2</v>
      </c>
      <c r="AI120">
        <v>4.8</v>
      </c>
      <c r="AJ120">
        <v>1.5</v>
      </c>
      <c r="AK120">
        <v>4.4000000000000004</v>
      </c>
      <c r="AL120">
        <v>50</v>
      </c>
      <c r="AM120">
        <v>250</v>
      </c>
      <c r="AN120">
        <v>0.6</v>
      </c>
      <c r="AO120">
        <v>0.25</v>
      </c>
      <c r="AP120">
        <v>8.5</v>
      </c>
      <c r="AQ120">
        <v>2.7</v>
      </c>
      <c r="AR120">
        <v>0.5</v>
      </c>
      <c r="AS120">
        <v>1.7</v>
      </c>
      <c r="AT120">
        <v>25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2.5</v>
      </c>
      <c r="M121">
        <v>8.6999999999999993</v>
      </c>
      <c r="N121">
        <v>1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0.5</v>
      </c>
      <c r="Z121">
        <v>2.5</v>
      </c>
      <c r="AA121">
        <v>34</v>
      </c>
      <c r="AB121">
        <v>0.32</v>
      </c>
      <c r="AC121">
        <v>0.5</v>
      </c>
      <c r="AD121">
        <v>2.25</v>
      </c>
      <c r="AE121">
        <v>27</v>
      </c>
      <c r="AF121">
        <v>10</v>
      </c>
      <c r="AG121">
        <v>56</v>
      </c>
      <c r="AH121">
        <v>0.05</v>
      </c>
      <c r="AI121">
        <v>5.0999999999999996</v>
      </c>
      <c r="AJ121">
        <v>1.5</v>
      </c>
      <c r="AK121">
        <v>4.8</v>
      </c>
      <c r="AL121">
        <v>50</v>
      </c>
      <c r="AM121">
        <v>250</v>
      </c>
      <c r="AN121">
        <v>0.8</v>
      </c>
      <c r="AO121">
        <v>0.6</v>
      </c>
      <c r="AP121">
        <v>9.5</v>
      </c>
      <c r="AQ121">
        <v>1.9</v>
      </c>
      <c r="AR121">
        <v>0.5</v>
      </c>
      <c r="AS121">
        <v>2</v>
      </c>
      <c r="AT121">
        <v>25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2.5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0.5</v>
      </c>
      <c r="Z122">
        <v>2.5</v>
      </c>
      <c r="AA122">
        <v>32</v>
      </c>
      <c r="AB122">
        <v>0.28999999999999998</v>
      </c>
      <c r="AC122">
        <v>0.5</v>
      </c>
      <c r="AD122">
        <v>2.17</v>
      </c>
      <c r="AE122">
        <v>23</v>
      </c>
      <c r="AF122">
        <v>10</v>
      </c>
      <c r="AG122">
        <v>60</v>
      </c>
      <c r="AH122">
        <v>0.05</v>
      </c>
      <c r="AI122">
        <v>5.9</v>
      </c>
      <c r="AJ122">
        <v>1.5</v>
      </c>
      <c r="AK122">
        <v>4.4000000000000004</v>
      </c>
      <c r="AL122">
        <v>50</v>
      </c>
      <c r="AM122">
        <v>250</v>
      </c>
      <c r="AN122">
        <v>0.7</v>
      </c>
      <c r="AO122">
        <v>0.25</v>
      </c>
      <c r="AP122">
        <v>8.4</v>
      </c>
      <c r="AQ122">
        <v>3</v>
      </c>
      <c r="AR122">
        <v>0.5</v>
      </c>
      <c r="AS122">
        <v>1.9</v>
      </c>
      <c r="AT122">
        <v>25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2.5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0.5</v>
      </c>
      <c r="Z123">
        <v>2.5</v>
      </c>
      <c r="AA123">
        <v>30</v>
      </c>
      <c r="AB123">
        <v>0.26</v>
      </c>
      <c r="AC123">
        <v>0.5</v>
      </c>
      <c r="AD123">
        <v>1.65</v>
      </c>
      <c r="AE123">
        <v>28</v>
      </c>
      <c r="AF123">
        <v>10</v>
      </c>
      <c r="AG123">
        <v>96</v>
      </c>
      <c r="AH123">
        <v>0.05</v>
      </c>
      <c r="AI123">
        <v>12</v>
      </c>
      <c r="AJ123">
        <v>1.5</v>
      </c>
      <c r="AK123">
        <v>5.0999999999999996</v>
      </c>
      <c r="AL123">
        <v>50</v>
      </c>
      <c r="AM123">
        <v>250</v>
      </c>
      <c r="AN123">
        <v>0.25</v>
      </c>
      <c r="AO123">
        <v>0.25</v>
      </c>
      <c r="AP123">
        <v>8.3000000000000007</v>
      </c>
      <c r="AQ123">
        <v>4.8</v>
      </c>
      <c r="AR123">
        <v>4</v>
      </c>
      <c r="AS123">
        <v>1.6</v>
      </c>
      <c r="AT123">
        <v>25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2.5</v>
      </c>
      <c r="M124">
        <v>15</v>
      </c>
      <c r="N124">
        <v>1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0.5</v>
      </c>
      <c r="Z124">
        <v>2.5</v>
      </c>
      <c r="AA124">
        <v>44</v>
      </c>
      <c r="AB124">
        <v>0.28000000000000003</v>
      </c>
      <c r="AC124">
        <v>0.5</v>
      </c>
      <c r="AD124">
        <v>1.65</v>
      </c>
      <c r="AE124">
        <v>46</v>
      </c>
      <c r="AF124">
        <v>10</v>
      </c>
      <c r="AG124">
        <v>52</v>
      </c>
      <c r="AH124">
        <v>0.05</v>
      </c>
      <c r="AI124">
        <v>13</v>
      </c>
      <c r="AJ124">
        <v>1.5</v>
      </c>
      <c r="AK124">
        <v>7.5</v>
      </c>
      <c r="AL124">
        <v>50</v>
      </c>
      <c r="AM124">
        <v>250</v>
      </c>
      <c r="AN124">
        <v>0.25</v>
      </c>
      <c r="AO124">
        <v>1.5</v>
      </c>
      <c r="AP124">
        <v>11</v>
      </c>
      <c r="AQ124">
        <v>4.4000000000000004</v>
      </c>
      <c r="AR124">
        <v>0.5</v>
      </c>
      <c r="AS124">
        <v>2.2999999999999998</v>
      </c>
      <c r="AT124">
        <v>25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2.5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0.5</v>
      </c>
      <c r="Z125">
        <v>2.5</v>
      </c>
      <c r="AA125">
        <v>33</v>
      </c>
      <c r="AB125">
        <v>0.34</v>
      </c>
      <c r="AC125">
        <v>0.5</v>
      </c>
      <c r="AD125">
        <v>1.67</v>
      </c>
      <c r="AE125">
        <v>28</v>
      </c>
      <c r="AF125">
        <v>10</v>
      </c>
      <c r="AG125">
        <v>48</v>
      </c>
      <c r="AH125">
        <v>0.05</v>
      </c>
      <c r="AI125">
        <v>11</v>
      </c>
      <c r="AJ125">
        <v>1.5</v>
      </c>
      <c r="AK125">
        <v>5.5</v>
      </c>
      <c r="AL125">
        <v>50</v>
      </c>
      <c r="AM125">
        <v>250</v>
      </c>
      <c r="AN125">
        <v>0.25</v>
      </c>
      <c r="AO125">
        <v>0.7</v>
      </c>
      <c r="AP125">
        <v>7.7</v>
      </c>
      <c r="AQ125">
        <v>3.2</v>
      </c>
      <c r="AR125">
        <v>0.5</v>
      </c>
      <c r="AS125">
        <v>1.9</v>
      </c>
      <c r="AT125">
        <v>25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2.5</v>
      </c>
      <c r="M126">
        <v>1.9</v>
      </c>
      <c r="N126">
        <v>5</v>
      </c>
      <c r="O126">
        <v>680</v>
      </c>
      <c r="P126">
        <v>0.25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0.5</v>
      </c>
      <c r="Z126">
        <v>2.5</v>
      </c>
      <c r="AA126">
        <v>28</v>
      </c>
      <c r="AB126">
        <v>0.18</v>
      </c>
      <c r="AC126">
        <v>0.5</v>
      </c>
      <c r="AD126">
        <v>1.61</v>
      </c>
      <c r="AE126">
        <v>23</v>
      </c>
      <c r="AF126">
        <v>10</v>
      </c>
      <c r="AG126">
        <v>54</v>
      </c>
      <c r="AH126">
        <v>0.05</v>
      </c>
      <c r="AI126">
        <v>9.9</v>
      </c>
      <c r="AJ126">
        <v>1.5</v>
      </c>
      <c r="AK126">
        <v>4.9000000000000004</v>
      </c>
      <c r="AL126">
        <v>50</v>
      </c>
      <c r="AM126">
        <v>250</v>
      </c>
      <c r="AN126">
        <v>1.3</v>
      </c>
      <c r="AO126">
        <v>0.25</v>
      </c>
      <c r="AP126">
        <v>6.7</v>
      </c>
      <c r="AQ126">
        <v>1.8</v>
      </c>
      <c r="AR126">
        <v>0.5</v>
      </c>
      <c r="AS126">
        <v>1.5</v>
      </c>
      <c r="AT126">
        <v>25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2.5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0.5</v>
      </c>
      <c r="Z127">
        <v>2.5</v>
      </c>
      <c r="AA127">
        <v>31</v>
      </c>
      <c r="AB127">
        <v>0.28000000000000003</v>
      </c>
      <c r="AC127">
        <v>0.5</v>
      </c>
      <c r="AD127">
        <v>1.88</v>
      </c>
      <c r="AE127">
        <v>21</v>
      </c>
      <c r="AF127">
        <v>130</v>
      </c>
      <c r="AG127">
        <v>81</v>
      </c>
      <c r="AH127">
        <v>0.05</v>
      </c>
      <c r="AI127">
        <v>7</v>
      </c>
      <c r="AJ127">
        <v>1.5</v>
      </c>
      <c r="AK127">
        <v>5.2</v>
      </c>
      <c r="AL127">
        <v>50</v>
      </c>
      <c r="AM127">
        <v>250</v>
      </c>
      <c r="AN127">
        <v>0.25</v>
      </c>
      <c r="AO127">
        <v>0.25</v>
      </c>
      <c r="AP127">
        <v>8.1</v>
      </c>
      <c r="AQ127">
        <v>2.2000000000000002</v>
      </c>
      <c r="AR127">
        <v>0.5</v>
      </c>
      <c r="AS127">
        <v>1.6</v>
      </c>
      <c r="AT127">
        <v>25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2.5</v>
      </c>
      <c r="M128">
        <v>3.1</v>
      </c>
      <c r="N128">
        <v>1</v>
      </c>
      <c r="O128">
        <v>730</v>
      </c>
      <c r="P128">
        <v>0.25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0.5</v>
      </c>
      <c r="Z128">
        <v>2.5</v>
      </c>
      <c r="AA128">
        <v>29</v>
      </c>
      <c r="AB128">
        <v>0.33</v>
      </c>
      <c r="AC128">
        <v>0.5</v>
      </c>
      <c r="AD128">
        <v>1.81</v>
      </c>
      <c r="AE128">
        <v>30</v>
      </c>
      <c r="AF128">
        <v>10</v>
      </c>
      <c r="AG128">
        <v>96</v>
      </c>
      <c r="AH128">
        <v>0.05</v>
      </c>
      <c r="AI128">
        <v>8.8000000000000007</v>
      </c>
      <c r="AJ128">
        <v>1.5</v>
      </c>
      <c r="AK128">
        <v>5.0999999999999996</v>
      </c>
      <c r="AL128">
        <v>50</v>
      </c>
      <c r="AM128">
        <v>250</v>
      </c>
      <c r="AN128">
        <v>0.25</v>
      </c>
      <c r="AO128">
        <v>0.25</v>
      </c>
      <c r="AP128">
        <v>7.6</v>
      </c>
      <c r="AQ128">
        <v>2.2000000000000002</v>
      </c>
      <c r="AR128">
        <v>0.5</v>
      </c>
      <c r="AS128">
        <v>1.9</v>
      </c>
      <c r="AT128">
        <v>25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2.5</v>
      </c>
      <c r="M129">
        <v>0.25</v>
      </c>
      <c r="N129">
        <v>1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0.5</v>
      </c>
      <c r="Z129">
        <v>2.5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10</v>
      </c>
      <c r="AG129">
        <v>93</v>
      </c>
      <c r="AH129">
        <v>0.05</v>
      </c>
      <c r="AI129">
        <v>8.5</v>
      </c>
      <c r="AJ129">
        <v>1.5</v>
      </c>
      <c r="AK129">
        <v>4.8</v>
      </c>
      <c r="AL129">
        <v>50</v>
      </c>
      <c r="AM129">
        <v>250</v>
      </c>
      <c r="AN129">
        <v>0.25</v>
      </c>
      <c r="AO129">
        <v>0.25</v>
      </c>
      <c r="AP129">
        <v>7.3</v>
      </c>
      <c r="AQ129">
        <v>2.6</v>
      </c>
      <c r="AR129">
        <v>0.5</v>
      </c>
      <c r="AS129">
        <v>1.4</v>
      </c>
      <c r="AT129">
        <v>25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2.5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0.5</v>
      </c>
      <c r="Z130">
        <v>2.5</v>
      </c>
      <c r="AA130">
        <v>26</v>
      </c>
      <c r="AB130">
        <v>0.11</v>
      </c>
      <c r="AC130">
        <v>0.5</v>
      </c>
      <c r="AD130">
        <v>1.97</v>
      </c>
      <c r="AE130">
        <v>24</v>
      </c>
      <c r="AF130">
        <v>10</v>
      </c>
      <c r="AG130">
        <v>150</v>
      </c>
      <c r="AH130">
        <v>0.4</v>
      </c>
      <c r="AI130">
        <v>5.4</v>
      </c>
      <c r="AJ130">
        <v>1.5</v>
      </c>
      <c r="AK130">
        <v>4.5</v>
      </c>
      <c r="AL130">
        <v>50</v>
      </c>
      <c r="AM130">
        <v>250</v>
      </c>
      <c r="AN130">
        <v>2.4</v>
      </c>
      <c r="AO130">
        <v>0.25</v>
      </c>
      <c r="AP130">
        <v>11</v>
      </c>
      <c r="AQ130">
        <v>4.4000000000000004</v>
      </c>
      <c r="AR130">
        <v>0.5</v>
      </c>
      <c r="AS130">
        <v>1.1000000000000001</v>
      </c>
      <c r="AT130">
        <v>25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2.5</v>
      </c>
      <c r="M131">
        <v>0.8</v>
      </c>
      <c r="N131">
        <v>1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0.5</v>
      </c>
      <c r="Z131">
        <v>2.5</v>
      </c>
      <c r="AA131">
        <v>22</v>
      </c>
      <c r="AB131">
        <v>0.06</v>
      </c>
      <c r="AC131">
        <v>0.5</v>
      </c>
      <c r="AD131">
        <v>2.16</v>
      </c>
      <c r="AE131">
        <v>15</v>
      </c>
      <c r="AF131">
        <v>10</v>
      </c>
      <c r="AG131">
        <v>110</v>
      </c>
      <c r="AH131">
        <v>0.05</v>
      </c>
      <c r="AI131">
        <v>6.6</v>
      </c>
      <c r="AJ131">
        <v>1.5</v>
      </c>
      <c r="AK131">
        <v>3.9</v>
      </c>
      <c r="AL131">
        <v>50</v>
      </c>
      <c r="AM131">
        <v>250</v>
      </c>
      <c r="AN131">
        <v>2.7</v>
      </c>
      <c r="AO131">
        <v>0.25</v>
      </c>
      <c r="AP131">
        <v>7.9</v>
      </c>
      <c r="AQ131">
        <v>5.5</v>
      </c>
      <c r="AR131">
        <v>0.5</v>
      </c>
      <c r="AS131">
        <v>1.5</v>
      </c>
      <c r="AT131">
        <v>25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2.5</v>
      </c>
      <c r="M132">
        <v>1.3</v>
      </c>
      <c r="N132">
        <v>1</v>
      </c>
      <c r="O132">
        <v>580</v>
      </c>
      <c r="P132">
        <v>2.9</v>
      </c>
      <c r="Q132">
        <v>0.5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0.5</v>
      </c>
      <c r="Z132">
        <v>2.5</v>
      </c>
      <c r="AA132">
        <v>23</v>
      </c>
      <c r="AB132">
        <v>0.23</v>
      </c>
      <c r="AC132">
        <v>0.5</v>
      </c>
      <c r="AD132">
        <v>2.1800000000000002</v>
      </c>
      <c r="AE132">
        <v>18</v>
      </c>
      <c r="AF132">
        <v>10</v>
      </c>
      <c r="AG132">
        <v>130</v>
      </c>
      <c r="AH132">
        <v>0.05</v>
      </c>
      <c r="AI132">
        <v>6.1</v>
      </c>
      <c r="AJ132">
        <v>1.5</v>
      </c>
      <c r="AK132">
        <v>3.2</v>
      </c>
      <c r="AL132">
        <v>50</v>
      </c>
      <c r="AM132">
        <v>250</v>
      </c>
      <c r="AN132">
        <v>1.9</v>
      </c>
      <c r="AO132">
        <v>0.25</v>
      </c>
      <c r="AP132">
        <v>8</v>
      </c>
      <c r="AQ132">
        <v>3.9</v>
      </c>
      <c r="AR132">
        <v>0.5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2.5</v>
      </c>
      <c r="M133">
        <v>2.6</v>
      </c>
      <c r="N133">
        <v>1</v>
      </c>
      <c r="O133">
        <v>730</v>
      </c>
      <c r="P133">
        <v>0.25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0.5</v>
      </c>
      <c r="Z133">
        <v>2.5</v>
      </c>
      <c r="AA133">
        <v>25</v>
      </c>
      <c r="AB133">
        <v>0.28000000000000003</v>
      </c>
      <c r="AC133">
        <v>0.5</v>
      </c>
      <c r="AD133">
        <v>1.93</v>
      </c>
      <c r="AE133">
        <v>24</v>
      </c>
      <c r="AF133">
        <v>10</v>
      </c>
      <c r="AG133">
        <v>98</v>
      </c>
      <c r="AH133">
        <v>0.05</v>
      </c>
      <c r="AI133">
        <v>7.3</v>
      </c>
      <c r="AJ133">
        <v>1.5</v>
      </c>
      <c r="AK133">
        <v>4.4000000000000004</v>
      </c>
      <c r="AL133">
        <v>50</v>
      </c>
      <c r="AM133">
        <v>250</v>
      </c>
      <c r="AN133">
        <v>0.25</v>
      </c>
      <c r="AO133">
        <v>0.25</v>
      </c>
      <c r="AP133">
        <v>7.3</v>
      </c>
      <c r="AQ133">
        <v>3</v>
      </c>
      <c r="AR133">
        <v>0.5</v>
      </c>
      <c r="AS133">
        <v>1.8</v>
      </c>
      <c r="AT133">
        <v>25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2.5</v>
      </c>
      <c r="M134">
        <v>3.2</v>
      </c>
      <c r="N134">
        <v>1</v>
      </c>
      <c r="O134">
        <v>660</v>
      </c>
      <c r="P134">
        <v>0.25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0.5</v>
      </c>
      <c r="Z134">
        <v>2.5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10</v>
      </c>
      <c r="AG134">
        <v>120</v>
      </c>
      <c r="AH134">
        <v>0.2</v>
      </c>
      <c r="AI134">
        <v>8</v>
      </c>
      <c r="AJ134">
        <v>1.5</v>
      </c>
      <c r="AK134">
        <v>4.9000000000000004</v>
      </c>
      <c r="AL134">
        <v>50</v>
      </c>
      <c r="AM134">
        <v>250</v>
      </c>
      <c r="AN134">
        <v>0.25</v>
      </c>
      <c r="AO134">
        <v>0.25</v>
      </c>
      <c r="AP134">
        <v>8</v>
      </c>
      <c r="AQ134">
        <v>4.0999999999999996</v>
      </c>
      <c r="AR134">
        <v>0.5</v>
      </c>
      <c r="AS134">
        <v>1.7</v>
      </c>
      <c r="AT134">
        <v>25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2.5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0.5</v>
      </c>
      <c r="Z135">
        <v>2.5</v>
      </c>
      <c r="AA135">
        <v>34</v>
      </c>
      <c r="AB135">
        <v>0.15</v>
      </c>
      <c r="AC135">
        <v>0.5</v>
      </c>
      <c r="AD135">
        <v>1.84</v>
      </c>
      <c r="AE135">
        <v>30</v>
      </c>
      <c r="AF135">
        <v>10</v>
      </c>
      <c r="AG135">
        <v>100</v>
      </c>
      <c r="AH135">
        <v>0.3</v>
      </c>
      <c r="AI135">
        <v>12</v>
      </c>
      <c r="AJ135">
        <v>1.5</v>
      </c>
      <c r="AK135">
        <v>5.7</v>
      </c>
      <c r="AL135">
        <v>50</v>
      </c>
      <c r="AM135">
        <v>250</v>
      </c>
      <c r="AN135">
        <v>0.25</v>
      </c>
      <c r="AO135">
        <v>0.25</v>
      </c>
      <c r="AP135">
        <v>8.3000000000000007</v>
      </c>
      <c r="AQ135">
        <v>3.3</v>
      </c>
      <c r="AR135">
        <v>0.5</v>
      </c>
      <c r="AS135">
        <v>1.7</v>
      </c>
      <c r="AT135">
        <v>25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2.5</v>
      </c>
      <c r="M136">
        <v>14</v>
      </c>
      <c r="N136">
        <v>5</v>
      </c>
      <c r="O136">
        <v>520</v>
      </c>
      <c r="P136">
        <v>0.25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0.5</v>
      </c>
      <c r="Z136">
        <v>2.5</v>
      </c>
      <c r="AA136">
        <v>29</v>
      </c>
      <c r="AB136">
        <v>0.1</v>
      </c>
      <c r="AC136">
        <v>0.5</v>
      </c>
      <c r="AD136">
        <v>1.81</v>
      </c>
      <c r="AE136">
        <v>23</v>
      </c>
      <c r="AF136">
        <v>10</v>
      </c>
      <c r="AG136">
        <v>58</v>
      </c>
      <c r="AH136">
        <v>0.4</v>
      </c>
      <c r="AI136">
        <v>10</v>
      </c>
      <c r="AJ136">
        <v>1.5</v>
      </c>
      <c r="AK136">
        <v>5.0999999999999996</v>
      </c>
      <c r="AL136">
        <v>50</v>
      </c>
      <c r="AM136">
        <v>250</v>
      </c>
      <c r="AN136">
        <v>0.25</v>
      </c>
      <c r="AO136">
        <v>0.6</v>
      </c>
      <c r="AP136">
        <v>7.4</v>
      </c>
      <c r="AQ136">
        <v>2.7</v>
      </c>
      <c r="AR136">
        <v>0.5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2.5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0.5</v>
      </c>
      <c r="Z137">
        <v>2.5</v>
      </c>
      <c r="AA137">
        <v>28</v>
      </c>
      <c r="AB137">
        <v>0.2</v>
      </c>
      <c r="AC137">
        <v>0.5</v>
      </c>
      <c r="AD137">
        <v>1.8</v>
      </c>
      <c r="AE137">
        <v>27</v>
      </c>
      <c r="AF137">
        <v>10</v>
      </c>
      <c r="AG137">
        <v>71</v>
      </c>
      <c r="AH137">
        <v>0.05</v>
      </c>
      <c r="AI137">
        <v>9.9</v>
      </c>
      <c r="AJ137">
        <v>1.5</v>
      </c>
      <c r="AK137">
        <v>4.8</v>
      </c>
      <c r="AL137">
        <v>50</v>
      </c>
      <c r="AM137">
        <v>250</v>
      </c>
      <c r="AN137">
        <v>0.25</v>
      </c>
      <c r="AO137">
        <v>0.25</v>
      </c>
      <c r="AP137">
        <v>7.4</v>
      </c>
      <c r="AQ137">
        <v>2.7</v>
      </c>
      <c r="AR137">
        <v>0.5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2.5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0.5</v>
      </c>
      <c r="Z138">
        <v>2.5</v>
      </c>
      <c r="AA138">
        <v>41</v>
      </c>
      <c r="AB138">
        <v>0.3</v>
      </c>
      <c r="AC138">
        <v>0.5</v>
      </c>
      <c r="AD138">
        <v>1.71</v>
      </c>
      <c r="AE138">
        <v>33</v>
      </c>
      <c r="AF138">
        <v>10</v>
      </c>
      <c r="AG138">
        <v>69</v>
      </c>
      <c r="AH138">
        <v>0.2</v>
      </c>
      <c r="AI138">
        <v>9.1999999999999993</v>
      </c>
      <c r="AJ138">
        <v>1.5</v>
      </c>
      <c r="AK138">
        <v>6.8</v>
      </c>
      <c r="AL138">
        <v>50</v>
      </c>
      <c r="AM138">
        <v>250</v>
      </c>
      <c r="AN138">
        <v>0.25</v>
      </c>
      <c r="AO138">
        <v>0.25</v>
      </c>
      <c r="AP138">
        <v>9.8000000000000007</v>
      </c>
      <c r="AQ138">
        <v>3.1</v>
      </c>
      <c r="AR138">
        <v>0.5</v>
      </c>
      <c r="AS138">
        <v>2.1</v>
      </c>
      <c r="AT138">
        <v>25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2.5</v>
      </c>
      <c r="M139">
        <v>9.6</v>
      </c>
      <c r="N139">
        <v>1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0.5</v>
      </c>
      <c r="Z139">
        <v>2.5</v>
      </c>
      <c r="AA139">
        <v>32</v>
      </c>
      <c r="AB139">
        <v>0.28999999999999998</v>
      </c>
      <c r="AC139">
        <v>0.5</v>
      </c>
      <c r="AD139">
        <v>1.8</v>
      </c>
      <c r="AE139">
        <v>25</v>
      </c>
      <c r="AF139">
        <v>10</v>
      </c>
      <c r="AG139">
        <v>85</v>
      </c>
      <c r="AH139">
        <v>0.05</v>
      </c>
      <c r="AI139">
        <v>11</v>
      </c>
      <c r="AJ139">
        <v>1.5</v>
      </c>
      <c r="AK139">
        <v>5.4</v>
      </c>
      <c r="AL139">
        <v>50</v>
      </c>
      <c r="AM139">
        <v>250</v>
      </c>
      <c r="AN139">
        <v>0.25</v>
      </c>
      <c r="AO139">
        <v>0.25</v>
      </c>
      <c r="AP139">
        <v>8.4</v>
      </c>
      <c r="AQ139">
        <v>3.6</v>
      </c>
      <c r="AR139">
        <v>0.5</v>
      </c>
      <c r="AS139">
        <v>1.6</v>
      </c>
      <c r="AT139">
        <v>25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2.5</v>
      </c>
      <c r="M140">
        <v>8.6</v>
      </c>
      <c r="N140">
        <v>1</v>
      </c>
      <c r="O140">
        <v>640</v>
      </c>
      <c r="P140">
        <v>0.25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0.5</v>
      </c>
      <c r="Z140">
        <v>2.5</v>
      </c>
      <c r="AA140">
        <v>36</v>
      </c>
      <c r="AB140">
        <v>0.33</v>
      </c>
      <c r="AC140">
        <v>0.5</v>
      </c>
      <c r="AD140">
        <v>1.98</v>
      </c>
      <c r="AE140">
        <v>27</v>
      </c>
      <c r="AF140">
        <v>10</v>
      </c>
      <c r="AG140">
        <v>85</v>
      </c>
      <c r="AH140">
        <v>0.05</v>
      </c>
      <c r="AI140">
        <v>11</v>
      </c>
      <c r="AJ140">
        <v>1.5</v>
      </c>
      <c r="AK140">
        <v>6.3</v>
      </c>
      <c r="AL140">
        <v>50</v>
      </c>
      <c r="AM140">
        <v>250</v>
      </c>
      <c r="AN140">
        <v>0.25</v>
      </c>
      <c r="AO140">
        <v>0.25</v>
      </c>
      <c r="AP140">
        <v>9.6</v>
      </c>
      <c r="AQ140">
        <v>3.1</v>
      </c>
      <c r="AR140">
        <v>0.5</v>
      </c>
      <c r="AS140">
        <v>2.2999999999999998</v>
      </c>
      <c r="AT140">
        <v>25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2.5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0.5</v>
      </c>
      <c r="Z141">
        <v>2.5</v>
      </c>
      <c r="AA141">
        <v>24</v>
      </c>
      <c r="AB141">
        <v>0.33</v>
      </c>
      <c r="AC141">
        <v>0.5</v>
      </c>
      <c r="AD141">
        <v>1.83</v>
      </c>
      <c r="AE141">
        <v>27</v>
      </c>
      <c r="AF141">
        <v>10</v>
      </c>
      <c r="AG141">
        <v>66</v>
      </c>
      <c r="AH141">
        <v>0.3</v>
      </c>
      <c r="AI141">
        <v>11</v>
      </c>
      <c r="AJ141">
        <v>1.5</v>
      </c>
      <c r="AK141">
        <v>4.5</v>
      </c>
      <c r="AL141">
        <v>50</v>
      </c>
      <c r="AM141">
        <v>250</v>
      </c>
      <c r="AN141">
        <v>1.6</v>
      </c>
      <c r="AO141">
        <v>0.25</v>
      </c>
      <c r="AP141">
        <v>6.3</v>
      </c>
      <c r="AQ141">
        <v>3.5</v>
      </c>
      <c r="AR141">
        <v>0.5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2.5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0.5</v>
      </c>
      <c r="Z142">
        <v>2.5</v>
      </c>
      <c r="AA142">
        <v>29</v>
      </c>
      <c r="AB142">
        <v>0.35</v>
      </c>
      <c r="AC142">
        <v>0.5</v>
      </c>
      <c r="AD142">
        <v>1.55</v>
      </c>
      <c r="AE142">
        <v>30</v>
      </c>
      <c r="AF142">
        <v>10</v>
      </c>
      <c r="AG142">
        <v>78</v>
      </c>
      <c r="AH142">
        <v>0.05</v>
      </c>
      <c r="AI142">
        <v>16</v>
      </c>
      <c r="AJ142">
        <v>1.5</v>
      </c>
      <c r="AK142">
        <v>5.0999999999999996</v>
      </c>
      <c r="AL142">
        <v>50</v>
      </c>
      <c r="AM142">
        <v>250</v>
      </c>
      <c r="AN142">
        <v>0.25</v>
      </c>
      <c r="AO142">
        <v>0.25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2.5</v>
      </c>
      <c r="M143">
        <v>33</v>
      </c>
      <c r="N143">
        <v>1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0.5</v>
      </c>
      <c r="Z143">
        <v>2.5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10</v>
      </c>
      <c r="AG143">
        <v>69</v>
      </c>
      <c r="AH143">
        <v>0.05</v>
      </c>
      <c r="AI143">
        <v>13</v>
      </c>
      <c r="AJ143">
        <v>1.5</v>
      </c>
      <c r="AK143">
        <v>4.5999999999999996</v>
      </c>
      <c r="AL143">
        <v>50</v>
      </c>
      <c r="AM143">
        <v>250</v>
      </c>
      <c r="AN143">
        <v>0.25</v>
      </c>
      <c r="AO143">
        <v>0.25</v>
      </c>
      <c r="AP143">
        <v>7.9</v>
      </c>
      <c r="AQ143">
        <v>2</v>
      </c>
      <c r="AR143">
        <v>0.5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2.5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0.5</v>
      </c>
      <c r="Z144">
        <v>2.5</v>
      </c>
      <c r="AA144">
        <v>26</v>
      </c>
      <c r="AB144">
        <v>0.28000000000000003</v>
      </c>
      <c r="AC144">
        <v>0.5</v>
      </c>
      <c r="AD144">
        <v>1.69</v>
      </c>
      <c r="AE144">
        <v>23</v>
      </c>
      <c r="AF144">
        <v>10</v>
      </c>
      <c r="AG144">
        <v>57</v>
      </c>
      <c r="AH144">
        <v>0.05</v>
      </c>
      <c r="AI144">
        <v>8.5</v>
      </c>
      <c r="AJ144">
        <v>1.5</v>
      </c>
      <c r="AK144">
        <v>4.5999999999999996</v>
      </c>
      <c r="AL144">
        <v>50</v>
      </c>
      <c r="AM144">
        <v>250</v>
      </c>
      <c r="AN144">
        <v>1.2</v>
      </c>
      <c r="AO144">
        <v>0.25</v>
      </c>
      <c r="AP144">
        <v>7.7</v>
      </c>
      <c r="AQ144">
        <v>2.2000000000000002</v>
      </c>
      <c r="AR144">
        <v>0.5</v>
      </c>
      <c r="AS144">
        <v>1.6</v>
      </c>
      <c r="AT144">
        <v>25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2.5</v>
      </c>
      <c r="M145">
        <v>12</v>
      </c>
      <c r="N145">
        <v>1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0.5</v>
      </c>
      <c r="Z145">
        <v>2.5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10</v>
      </c>
      <c r="AG145">
        <v>54</v>
      </c>
      <c r="AH145">
        <v>0.2</v>
      </c>
      <c r="AI145">
        <v>8.1999999999999993</v>
      </c>
      <c r="AJ145">
        <v>1.5</v>
      </c>
      <c r="AK145">
        <v>4.0999999999999996</v>
      </c>
      <c r="AL145">
        <v>50</v>
      </c>
      <c r="AM145">
        <v>250</v>
      </c>
      <c r="AN145">
        <v>0.25</v>
      </c>
      <c r="AO145">
        <v>0.9</v>
      </c>
      <c r="AP145">
        <v>6.6</v>
      </c>
      <c r="AQ145">
        <v>1.6</v>
      </c>
      <c r="AR145">
        <v>0.5</v>
      </c>
      <c r="AS145">
        <v>1.7</v>
      </c>
      <c r="AT145">
        <v>25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2.5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0.5</v>
      </c>
      <c r="Z146">
        <v>2.5</v>
      </c>
      <c r="AA146">
        <v>24</v>
      </c>
      <c r="AB146">
        <v>0.28999999999999998</v>
      </c>
      <c r="AC146">
        <v>0.5</v>
      </c>
      <c r="AD146">
        <v>1.5</v>
      </c>
      <c r="AE146">
        <v>27</v>
      </c>
      <c r="AF146">
        <v>10</v>
      </c>
      <c r="AG146">
        <v>34</v>
      </c>
      <c r="AH146">
        <v>0.6</v>
      </c>
      <c r="AI146">
        <v>11</v>
      </c>
      <c r="AJ146">
        <v>1.5</v>
      </c>
      <c r="AK146">
        <v>4.0999999999999996</v>
      </c>
      <c r="AL146">
        <v>50</v>
      </c>
      <c r="AM146">
        <v>250</v>
      </c>
      <c r="AN146">
        <v>1.3</v>
      </c>
      <c r="AO146">
        <v>0.25</v>
      </c>
      <c r="AP146">
        <v>6.7</v>
      </c>
      <c r="AQ146">
        <v>2.6</v>
      </c>
      <c r="AR146">
        <v>0.5</v>
      </c>
      <c r="AS146">
        <v>1.8</v>
      </c>
      <c r="AT146">
        <v>25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2.5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0.5</v>
      </c>
      <c r="Z147">
        <v>2.5</v>
      </c>
      <c r="AA147">
        <v>36</v>
      </c>
      <c r="AB147">
        <v>0.34</v>
      </c>
      <c r="AC147">
        <v>0.5</v>
      </c>
      <c r="AD147">
        <v>1.35</v>
      </c>
      <c r="AE147">
        <v>37</v>
      </c>
      <c r="AF147">
        <v>10</v>
      </c>
      <c r="AG147">
        <v>84</v>
      </c>
      <c r="AH147">
        <v>1.2</v>
      </c>
      <c r="AI147">
        <v>18</v>
      </c>
      <c r="AJ147">
        <v>1.5</v>
      </c>
      <c r="AK147">
        <v>6.4</v>
      </c>
      <c r="AL147">
        <v>50</v>
      </c>
      <c r="AM147">
        <v>250</v>
      </c>
      <c r="AN147">
        <v>0.25</v>
      </c>
      <c r="AO147">
        <v>0.7</v>
      </c>
      <c r="AP147">
        <v>8</v>
      </c>
      <c r="AQ147">
        <v>2.2999999999999998</v>
      </c>
      <c r="AR147">
        <v>0.5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2.5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0.5</v>
      </c>
      <c r="Z148">
        <v>2.5</v>
      </c>
      <c r="AA148">
        <v>27</v>
      </c>
      <c r="AB148">
        <v>0.22</v>
      </c>
      <c r="AC148">
        <v>0.5</v>
      </c>
      <c r="AD148">
        <v>1.69</v>
      </c>
      <c r="AE148">
        <v>22</v>
      </c>
      <c r="AF148">
        <v>10</v>
      </c>
      <c r="AG148">
        <v>38</v>
      </c>
      <c r="AH148">
        <v>0.4</v>
      </c>
      <c r="AI148">
        <v>9.6</v>
      </c>
      <c r="AJ148">
        <v>1.5</v>
      </c>
      <c r="AK148">
        <v>4.5</v>
      </c>
      <c r="AL148">
        <v>50</v>
      </c>
      <c r="AM148">
        <v>250</v>
      </c>
      <c r="AN148">
        <v>1.3</v>
      </c>
      <c r="AO148">
        <v>0.25</v>
      </c>
      <c r="AP148">
        <v>6.6</v>
      </c>
      <c r="AQ148">
        <v>1.8</v>
      </c>
      <c r="AR148">
        <v>0.5</v>
      </c>
      <c r="AS148">
        <v>1.5</v>
      </c>
      <c r="AT148">
        <v>25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2.5</v>
      </c>
      <c r="M149">
        <v>13</v>
      </c>
      <c r="N149">
        <v>1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0.5</v>
      </c>
      <c r="Z149">
        <v>2.5</v>
      </c>
      <c r="AA149">
        <v>26</v>
      </c>
      <c r="AB149">
        <v>0.31</v>
      </c>
      <c r="AC149">
        <v>0.5</v>
      </c>
      <c r="AD149">
        <v>1.91</v>
      </c>
      <c r="AE149">
        <v>27</v>
      </c>
      <c r="AF149">
        <v>10</v>
      </c>
      <c r="AG149">
        <v>68</v>
      </c>
      <c r="AH149">
        <v>0.3</v>
      </c>
      <c r="AI149">
        <v>9.1</v>
      </c>
      <c r="AJ149">
        <v>1.5</v>
      </c>
      <c r="AK149">
        <v>4.5999999999999996</v>
      </c>
      <c r="AL149">
        <v>50</v>
      </c>
      <c r="AM149">
        <v>250</v>
      </c>
      <c r="AN149">
        <v>0.25</v>
      </c>
      <c r="AO149">
        <v>0.25</v>
      </c>
      <c r="AP149">
        <v>6.5</v>
      </c>
      <c r="AQ149">
        <v>2.6</v>
      </c>
      <c r="AR149">
        <v>0.5</v>
      </c>
      <c r="AS149">
        <v>1.7</v>
      </c>
      <c r="AT149">
        <v>25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2.5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0.5</v>
      </c>
      <c r="Z150">
        <v>2.5</v>
      </c>
      <c r="AA150">
        <v>28</v>
      </c>
      <c r="AB150">
        <v>0.25</v>
      </c>
      <c r="AC150">
        <v>0.5</v>
      </c>
      <c r="AD150">
        <v>2</v>
      </c>
      <c r="AE150">
        <v>20</v>
      </c>
      <c r="AF150">
        <v>10</v>
      </c>
      <c r="AG150">
        <v>81</v>
      </c>
      <c r="AH150">
        <v>0.2</v>
      </c>
      <c r="AI150">
        <v>9</v>
      </c>
      <c r="AJ150">
        <v>1.5</v>
      </c>
      <c r="AK150">
        <v>3.9</v>
      </c>
      <c r="AL150">
        <v>50</v>
      </c>
      <c r="AM150">
        <v>250</v>
      </c>
      <c r="AN150">
        <v>0.25</v>
      </c>
      <c r="AO150">
        <v>0.6</v>
      </c>
      <c r="AP150">
        <v>7.1</v>
      </c>
      <c r="AQ150">
        <v>2.9</v>
      </c>
      <c r="AR150">
        <v>0.5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2.5</v>
      </c>
      <c r="M151">
        <v>19</v>
      </c>
      <c r="N151">
        <v>1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0.5</v>
      </c>
      <c r="Z151">
        <v>2.5</v>
      </c>
      <c r="AA151">
        <v>31</v>
      </c>
      <c r="AB151">
        <v>0.36</v>
      </c>
      <c r="AC151">
        <v>0.5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1.5</v>
      </c>
      <c r="AK151">
        <v>5.3</v>
      </c>
      <c r="AL151">
        <v>50</v>
      </c>
      <c r="AM151">
        <v>250</v>
      </c>
      <c r="AN151">
        <v>0.25</v>
      </c>
      <c r="AO151">
        <v>0.7</v>
      </c>
      <c r="AP151">
        <v>7.7</v>
      </c>
      <c r="AQ151">
        <v>3.4</v>
      </c>
      <c r="AR151">
        <v>0.5</v>
      </c>
      <c r="AS151">
        <v>1.9</v>
      </c>
      <c r="AT151">
        <v>25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2.5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0.5</v>
      </c>
      <c r="Z152">
        <v>2.5</v>
      </c>
      <c r="AA152">
        <v>29</v>
      </c>
      <c r="AB152">
        <v>0.35</v>
      </c>
      <c r="AC152">
        <v>0.5</v>
      </c>
      <c r="AD152">
        <v>1.81</v>
      </c>
      <c r="AE152">
        <v>28</v>
      </c>
      <c r="AF152">
        <v>130</v>
      </c>
      <c r="AG152">
        <v>67</v>
      </c>
      <c r="AH152">
        <v>0.05</v>
      </c>
      <c r="AI152">
        <v>15</v>
      </c>
      <c r="AJ152">
        <v>1.5</v>
      </c>
      <c r="AK152">
        <v>5.2</v>
      </c>
      <c r="AL152">
        <v>50</v>
      </c>
      <c r="AM152">
        <v>250</v>
      </c>
      <c r="AN152">
        <v>0.25</v>
      </c>
      <c r="AO152">
        <v>0.6</v>
      </c>
      <c r="AP152">
        <v>7.4</v>
      </c>
      <c r="AQ152">
        <v>3.6</v>
      </c>
      <c r="AR152">
        <v>0.5</v>
      </c>
      <c r="AS152">
        <v>2.2999999999999998</v>
      </c>
      <c r="AT152">
        <v>25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2.5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0.5</v>
      </c>
      <c r="Z153">
        <v>2.5</v>
      </c>
      <c r="AA153">
        <v>23</v>
      </c>
      <c r="AB153">
        <v>0.22</v>
      </c>
      <c r="AC153">
        <v>0.5</v>
      </c>
      <c r="AD153">
        <v>2.17</v>
      </c>
      <c r="AE153">
        <v>20</v>
      </c>
      <c r="AF153">
        <v>10</v>
      </c>
      <c r="AG153">
        <v>73</v>
      </c>
      <c r="AH153">
        <v>0.05</v>
      </c>
      <c r="AI153">
        <v>7.6</v>
      </c>
      <c r="AJ153">
        <v>1.5</v>
      </c>
      <c r="AK153">
        <v>4.0999999999999996</v>
      </c>
      <c r="AL153">
        <v>50</v>
      </c>
      <c r="AM153">
        <v>250</v>
      </c>
      <c r="AN153">
        <v>0.25</v>
      </c>
      <c r="AO153">
        <v>0.5</v>
      </c>
      <c r="AP153">
        <v>6.2</v>
      </c>
      <c r="AQ153">
        <v>2.7</v>
      </c>
      <c r="AR153">
        <v>0.5</v>
      </c>
      <c r="AS153">
        <v>1.5</v>
      </c>
      <c r="AT153">
        <v>25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2.5</v>
      </c>
      <c r="M154">
        <v>5.4</v>
      </c>
      <c r="N154">
        <v>1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0.5</v>
      </c>
      <c r="Z154">
        <v>2.5</v>
      </c>
      <c r="AA154">
        <v>30</v>
      </c>
      <c r="AB154">
        <v>0.3</v>
      </c>
      <c r="AC154">
        <v>0.5</v>
      </c>
      <c r="AD154">
        <v>1.9</v>
      </c>
      <c r="AE154">
        <v>24</v>
      </c>
      <c r="AF154">
        <v>10</v>
      </c>
      <c r="AG154">
        <v>69</v>
      </c>
      <c r="AH154">
        <v>0.2</v>
      </c>
      <c r="AI154">
        <v>8.4</v>
      </c>
      <c r="AJ154">
        <v>1.5</v>
      </c>
      <c r="AK154">
        <v>5.5</v>
      </c>
      <c r="AL154">
        <v>50</v>
      </c>
      <c r="AM154">
        <v>250</v>
      </c>
      <c r="AN154">
        <v>0.25</v>
      </c>
      <c r="AO154">
        <v>0.25</v>
      </c>
      <c r="AP154">
        <v>8.3000000000000007</v>
      </c>
      <c r="AQ154">
        <v>2.6</v>
      </c>
      <c r="AR154">
        <v>0.5</v>
      </c>
      <c r="AS154">
        <v>1.7</v>
      </c>
      <c r="AT154">
        <v>25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2.5</v>
      </c>
      <c r="M155">
        <v>16</v>
      </c>
      <c r="N155">
        <v>7</v>
      </c>
      <c r="O155">
        <v>690</v>
      </c>
      <c r="P155">
        <v>0.25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0.5</v>
      </c>
      <c r="Z155">
        <v>2.5</v>
      </c>
      <c r="AA155">
        <v>30</v>
      </c>
      <c r="AB155">
        <v>0.31</v>
      </c>
      <c r="AC155">
        <v>0.5</v>
      </c>
      <c r="AD155">
        <v>1.87</v>
      </c>
      <c r="AE155">
        <v>29</v>
      </c>
      <c r="AF155">
        <v>10</v>
      </c>
      <c r="AG155">
        <v>64</v>
      </c>
      <c r="AH155">
        <v>0.4</v>
      </c>
      <c r="AI155">
        <v>12</v>
      </c>
      <c r="AJ155">
        <v>1.5</v>
      </c>
      <c r="AK155">
        <v>5.2</v>
      </c>
      <c r="AL155">
        <v>50</v>
      </c>
      <c r="AM155">
        <v>250</v>
      </c>
      <c r="AN155">
        <v>0.25</v>
      </c>
      <c r="AO155">
        <v>0.25</v>
      </c>
      <c r="AP155">
        <v>7.8</v>
      </c>
      <c r="AQ155">
        <v>3.2</v>
      </c>
      <c r="AR155">
        <v>2</v>
      </c>
      <c r="AS155">
        <v>2</v>
      </c>
      <c r="AT155">
        <v>25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2.5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0.5</v>
      </c>
      <c r="Z156">
        <v>2.5</v>
      </c>
      <c r="AA156">
        <v>32</v>
      </c>
      <c r="AB156">
        <v>0.35</v>
      </c>
      <c r="AC156">
        <v>0.5</v>
      </c>
      <c r="AD156">
        <v>1.84</v>
      </c>
      <c r="AE156">
        <v>27</v>
      </c>
      <c r="AF156">
        <v>10</v>
      </c>
      <c r="AG156">
        <v>100</v>
      </c>
      <c r="AH156">
        <v>0.05</v>
      </c>
      <c r="AI156">
        <v>12</v>
      </c>
      <c r="AJ156">
        <v>1.5</v>
      </c>
      <c r="AK156">
        <v>5.6</v>
      </c>
      <c r="AL156">
        <v>50</v>
      </c>
      <c r="AM156">
        <v>250</v>
      </c>
      <c r="AN156">
        <v>1.3</v>
      </c>
      <c r="AO156">
        <v>0.25</v>
      </c>
      <c r="AP156">
        <v>8.3000000000000007</v>
      </c>
      <c r="AQ156">
        <v>3.3</v>
      </c>
      <c r="AR156">
        <v>0.5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2.5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0.5</v>
      </c>
      <c r="Z157">
        <v>2.5</v>
      </c>
      <c r="AA157">
        <v>36</v>
      </c>
      <c r="AB157">
        <v>0.37</v>
      </c>
      <c r="AC157">
        <v>0.5</v>
      </c>
      <c r="AD157">
        <v>2.06</v>
      </c>
      <c r="AE157">
        <v>34</v>
      </c>
      <c r="AF157">
        <v>10</v>
      </c>
      <c r="AG157">
        <v>110</v>
      </c>
      <c r="AH157">
        <v>0.05</v>
      </c>
      <c r="AI157">
        <v>11</v>
      </c>
      <c r="AJ157">
        <v>1.5</v>
      </c>
      <c r="AK157">
        <v>6.5</v>
      </c>
      <c r="AL157">
        <v>50</v>
      </c>
      <c r="AM157">
        <v>250</v>
      </c>
      <c r="AN157">
        <v>0.25</v>
      </c>
      <c r="AO157">
        <v>1</v>
      </c>
      <c r="AP157">
        <v>12</v>
      </c>
      <c r="AQ157">
        <v>6.8</v>
      </c>
      <c r="AR157">
        <v>0.5</v>
      </c>
      <c r="AS157">
        <v>2.2999999999999998</v>
      </c>
      <c r="AT157">
        <v>25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2.5</v>
      </c>
      <c r="M158">
        <v>11</v>
      </c>
      <c r="N158">
        <v>1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0.5</v>
      </c>
      <c r="Z158">
        <v>2.5</v>
      </c>
      <c r="AA158">
        <v>35</v>
      </c>
      <c r="AB158">
        <v>0.33</v>
      </c>
      <c r="AC158">
        <v>0.5</v>
      </c>
      <c r="AD158">
        <v>1.84</v>
      </c>
      <c r="AE158">
        <v>34</v>
      </c>
      <c r="AF158">
        <v>10</v>
      </c>
      <c r="AG158">
        <v>99</v>
      </c>
      <c r="AH158">
        <v>0.05</v>
      </c>
      <c r="AI158">
        <v>12</v>
      </c>
      <c r="AJ158">
        <v>1.5</v>
      </c>
      <c r="AK158">
        <v>5.9</v>
      </c>
      <c r="AL158">
        <v>50</v>
      </c>
      <c r="AM158">
        <v>250</v>
      </c>
      <c r="AN158">
        <v>1.2</v>
      </c>
      <c r="AO158">
        <v>0.25</v>
      </c>
      <c r="AP158">
        <v>9.9</v>
      </c>
      <c r="AQ158">
        <v>4.0999999999999996</v>
      </c>
      <c r="AR158">
        <v>0.5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2.5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0.5</v>
      </c>
      <c r="Z159">
        <v>2.5</v>
      </c>
      <c r="AA159">
        <v>44</v>
      </c>
      <c r="AB159">
        <v>0.44</v>
      </c>
      <c r="AC159">
        <v>0.5</v>
      </c>
      <c r="AD159">
        <v>2.12</v>
      </c>
      <c r="AE159">
        <v>44</v>
      </c>
      <c r="AF159">
        <v>10</v>
      </c>
      <c r="AG159">
        <v>67</v>
      </c>
      <c r="AH159">
        <v>0.05</v>
      </c>
      <c r="AI159">
        <v>8.6</v>
      </c>
      <c r="AJ159">
        <v>1.5</v>
      </c>
      <c r="AK159">
        <v>7.5</v>
      </c>
      <c r="AL159">
        <v>50</v>
      </c>
      <c r="AM159">
        <v>250</v>
      </c>
      <c r="AN159">
        <v>0.25</v>
      </c>
      <c r="AO159">
        <v>0.8</v>
      </c>
      <c r="AP159">
        <v>13</v>
      </c>
      <c r="AQ159">
        <v>4</v>
      </c>
      <c r="AR159">
        <v>0.5</v>
      </c>
      <c r="AS159">
        <v>2.4</v>
      </c>
      <c r="AT159">
        <v>25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2.5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0.5</v>
      </c>
      <c r="Z160">
        <v>2.5</v>
      </c>
      <c r="AA160">
        <v>42</v>
      </c>
      <c r="AB160">
        <v>0.42</v>
      </c>
      <c r="AC160">
        <v>0.5</v>
      </c>
      <c r="AD160">
        <v>2.0299999999999998</v>
      </c>
      <c r="AE160">
        <v>43</v>
      </c>
      <c r="AF160">
        <v>10</v>
      </c>
      <c r="AG160">
        <v>85</v>
      </c>
      <c r="AH160">
        <v>0.05</v>
      </c>
      <c r="AI160">
        <v>8.3000000000000007</v>
      </c>
      <c r="AJ160">
        <v>1.5</v>
      </c>
      <c r="AK160">
        <v>6.9</v>
      </c>
      <c r="AL160">
        <v>50</v>
      </c>
      <c r="AM160">
        <v>250</v>
      </c>
      <c r="AN160">
        <v>1.7</v>
      </c>
      <c r="AO160">
        <v>0.7</v>
      </c>
      <c r="AP160">
        <v>11</v>
      </c>
      <c r="AQ160">
        <v>3.3</v>
      </c>
      <c r="AR160">
        <v>0.5</v>
      </c>
      <c r="AS160">
        <v>2.5</v>
      </c>
      <c r="AT160">
        <v>25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2.5</v>
      </c>
      <c r="M161">
        <v>3.2</v>
      </c>
      <c r="N161">
        <v>6</v>
      </c>
      <c r="O161">
        <v>580</v>
      </c>
      <c r="P161">
        <v>0.25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0.5</v>
      </c>
      <c r="Z161">
        <v>2.5</v>
      </c>
      <c r="AA161">
        <v>32</v>
      </c>
      <c r="AB161">
        <v>0.33</v>
      </c>
      <c r="AC161">
        <v>0.5</v>
      </c>
      <c r="AD161">
        <v>1.91</v>
      </c>
      <c r="AE161">
        <v>29</v>
      </c>
      <c r="AF161">
        <v>10</v>
      </c>
      <c r="AG161">
        <v>80</v>
      </c>
      <c r="AH161">
        <v>0.05</v>
      </c>
      <c r="AI161">
        <v>8</v>
      </c>
      <c r="AJ161">
        <v>3</v>
      </c>
      <c r="AK161">
        <v>5.4</v>
      </c>
      <c r="AL161">
        <v>50</v>
      </c>
      <c r="AM161">
        <v>250</v>
      </c>
      <c r="AN161">
        <v>0.25</v>
      </c>
      <c r="AO161">
        <v>0.25</v>
      </c>
      <c r="AP161">
        <v>8.6</v>
      </c>
      <c r="AQ161">
        <v>3.2</v>
      </c>
      <c r="AR161">
        <v>0.5</v>
      </c>
      <c r="AS161">
        <v>2</v>
      </c>
      <c r="AT161">
        <v>25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2.5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0.5</v>
      </c>
      <c r="Z162">
        <v>2.5</v>
      </c>
      <c r="AA162">
        <v>31</v>
      </c>
      <c r="AB162">
        <v>0.34</v>
      </c>
      <c r="AC162">
        <v>0.5</v>
      </c>
      <c r="AD162">
        <v>2.06</v>
      </c>
      <c r="AE162">
        <v>28</v>
      </c>
      <c r="AF162">
        <v>10</v>
      </c>
      <c r="AG162">
        <v>63</v>
      </c>
      <c r="AH162">
        <v>0.05</v>
      </c>
      <c r="AI162">
        <v>7</v>
      </c>
      <c r="AJ162">
        <v>1.5</v>
      </c>
      <c r="AK162">
        <v>5.4</v>
      </c>
      <c r="AL162">
        <v>50</v>
      </c>
      <c r="AM162">
        <v>250</v>
      </c>
      <c r="AN162">
        <v>1.3</v>
      </c>
      <c r="AO162">
        <v>0.6</v>
      </c>
      <c r="AP162">
        <v>8</v>
      </c>
      <c r="AQ162">
        <v>2.8</v>
      </c>
      <c r="AR162">
        <v>0.5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2.5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0.5</v>
      </c>
      <c r="Z163">
        <v>2.5</v>
      </c>
      <c r="AA163">
        <v>45</v>
      </c>
      <c r="AB163">
        <v>0.4</v>
      </c>
      <c r="AC163">
        <v>0.5</v>
      </c>
      <c r="AD163">
        <v>2.14</v>
      </c>
      <c r="AE163">
        <v>42</v>
      </c>
      <c r="AF163">
        <v>10</v>
      </c>
      <c r="AG163">
        <v>88</v>
      </c>
      <c r="AH163">
        <v>0.2</v>
      </c>
      <c r="AI163">
        <v>7.6</v>
      </c>
      <c r="AJ163">
        <v>1.5</v>
      </c>
      <c r="AK163">
        <v>7.5</v>
      </c>
      <c r="AL163">
        <v>50</v>
      </c>
      <c r="AM163">
        <v>250</v>
      </c>
      <c r="AN163">
        <v>0.25</v>
      </c>
      <c r="AO163">
        <v>0.8</v>
      </c>
      <c r="AP163">
        <v>12</v>
      </c>
      <c r="AQ163">
        <v>3.2</v>
      </c>
      <c r="AR163">
        <v>0.5</v>
      </c>
      <c r="AS163">
        <v>2.6</v>
      </c>
      <c r="AT163">
        <v>25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2.5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0.5</v>
      </c>
      <c r="Z164">
        <v>2.5</v>
      </c>
      <c r="AA164">
        <v>32</v>
      </c>
      <c r="AB164">
        <v>0.3</v>
      </c>
      <c r="AC164">
        <v>0.5</v>
      </c>
      <c r="AD164">
        <v>1.81</v>
      </c>
      <c r="AE164">
        <v>30</v>
      </c>
      <c r="AF164">
        <v>10</v>
      </c>
      <c r="AG164">
        <v>60</v>
      </c>
      <c r="AH164">
        <v>0.05</v>
      </c>
      <c r="AI164">
        <v>9.6</v>
      </c>
      <c r="AJ164">
        <v>1.5</v>
      </c>
      <c r="AK164">
        <v>5.6</v>
      </c>
      <c r="AL164">
        <v>50</v>
      </c>
      <c r="AM164">
        <v>250</v>
      </c>
      <c r="AN164">
        <v>1.4</v>
      </c>
      <c r="AO164">
        <v>0.7</v>
      </c>
      <c r="AP164">
        <v>8.9</v>
      </c>
      <c r="AQ164">
        <v>3.9</v>
      </c>
      <c r="AR164">
        <v>0.5</v>
      </c>
      <c r="AS164">
        <v>2</v>
      </c>
      <c r="AT164">
        <v>25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2.5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0.5</v>
      </c>
      <c r="Z165">
        <v>2.5</v>
      </c>
      <c r="AA165">
        <v>27</v>
      </c>
      <c r="AB165">
        <v>0.27</v>
      </c>
      <c r="AC165">
        <v>0.5</v>
      </c>
      <c r="AD165">
        <v>1.89</v>
      </c>
      <c r="AE165">
        <v>22</v>
      </c>
      <c r="AF165">
        <v>10</v>
      </c>
      <c r="AG165">
        <v>61</v>
      </c>
      <c r="AH165">
        <v>0.05</v>
      </c>
      <c r="AI165">
        <v>8.6999999999999993</v>
      </c>
      <c r="AJ165">
        <v>1.5</v>
      </c>
      <c r="AK165">
        <v>4.3</v>
      </c>
      <c r="AL165">
        <v>50</v>
      </c>
      <c r="AM165">
        <v>250</v>
      </c>
      <c r="AN165">
        <v>1.8</v>
      </c>
      <c r="AO165">
        <v>0.25</v>
      </c>
      <c r="AP165">
        <v>6</v>
      </c>
      <c r="AQ165">
        <v>2.7</v>
      </c>
      <c r="AR165">
        <v>0.5</v>
      </c>
      <c r="AS165">
        <v>1.6</v>
      </c>
      <c r="AT165">
        <v>25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2.5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0.5</v>
      </c>
      <c r="Z166">
        <v>2.5</v>
      </c>
      <c r="AA166">
        <v>26</v>
      </c>
      <c r="AB166">
        <v>0.37</v>
      </c>
      <c r="AC166">
        <v>0.5</v>
      </c>
      <c r="AD166">
        <v>2.08</v>
      </c>
      <c r="AE166">
        <v>26</v>
      </c>
      <c r="AF166">
        <v>10</v>
      </c>
      <c r="AG166">
        <v>57</v>
      </c>
      <c r="AH166">
        <v>0.3</v>
      </c>
      <c r="AI166">
        <v>13</v>
      </c>
      <c r="AJ166">
        <v>1.5</v>
      </c>
      <c r="AK166">
        <v>5.2</v>
      </c>
      <c r="AL166">
        <v>50</v>
      </c>
      <c r="AM166">
        <v>250</v>
      </c>
      <c r="AN166">
        <v>0.25</v>
      </c>
      <c r="AO166">
        <v>0.8</v>
      </c>
      <c r="AP166">
        <v>5.3</v>
      </c>
      <c r="AQ166">
        <v>2.7</v>
      </c>
      <c r="AR166">
        <v>0.5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2.5</v>
      </c>
      <c r="M167">
        <v>1.4</v>
      </c>
      <c r="N167">
        <v>1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0.5</v>
      </c>
      <c r="Z167">
        <v>2.5</v>
      </c>
      <c r="AA167">
        <v>14</v>
      </c>
      <c r="AB167">
        <v>0.4</v>
      </c>
      <c r="AC167">
        <v>0.5</v>
      </c>
      <c r="AD167">
        <v>2.0499999999999998</v>
      </c>
      <c r="AE167">
        <v>15</v>
      </c>
      <c r="AF167">
        <v>10</v>
      </c>
      <c r="AG167">
        <v>73</v>
      </c>
      <c r="AH167">
        <v>0.05</v>
      </c>
      <c r="AI167">
        <v>13</v>
      </c>
      <c r="AJ167">
        <v>1.5</v>
      </c>
      <c r="AK167">
        <v>2.8</v>
      </c>
      <c r="AL167">
        <v>50</v>
      </c>
      <c r="AM167">
        <v>710</v>
      </c>
      <c r="AN167">
        <v>0.25</v>
      </c>
      <c r="AO167">
        <v>0.25</v>
      </c>
      <c r="AP167">
        <v>3.7</v>
      </c>
      <c r="AQ167">
        <v>0.25</v>
      </c>
      <c r="AR167">
        <v>0.5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2.5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0.5</v>
      </c>
      <c r="Z168">
        <v>2.5</v>
      </c>
      <c r="AA168">
        <v>37</v>
      </c>
      <c r="AB168">
        <v>0.41</v>
      </c>
      <c r="AC168">
        <v>0.5</v>
      </c>
      <c r="AD168">
        <v>2.08</v>
      </c>
      <c r="AE168">
        <v>31</v>
      </c>
      <c r="AF168">
        <v>10</v>
      </c>
      <c r="AG168">
        <v>100</v>
      </c>
      <c r="AH168">
        <v>0.05</v>
      </c>
      <c r="AI168">
        <v>8.5</v>
      </c>
      <c r="AJ168">
        <v>1.5</v>
      </c>
      <c r="AK168">
        <v>6.4</v>
      </c>
      <c r="AL168">
        <v>50</v>
      </c>
      <c r="AM168">
        <v>250</v>
      </c>
      <c r="AN168">
        <v>1.2</v>
      </c>
      <c r="AO168">
        <v>0.9</v>
      </c>
      <c r="AP168">
        <v>10</v>
      </c>
      <c r="AQ168">
        <v>4.3</v>
      </c>
      <c r="AR168">
        <v>0.5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2.5</v>
      </c>
      <c r="M169">
        <v>2.2000000000000002</v>
      </c>
      <c r="N169">
        <v>1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0.5</v>
      </c>
      <c r="Z169">
        <v>2.5</v>
      </c>
      <c r="AA169">
        <v>25</v>
      </c>
      <c r="AB169">
        <v>0.31</v>
      </c>
      <c r="AC169">
        <v>0.5</v>
      </c>
      <c r="AD169">
        <v>1.95</v>
      </c>
      <c r="AE169">
        <v>25</v>
      </c>
      <c r="AF169">
        <v>10</v>
      </c>
      <c r="AG169">
        <v>93</v>
      </c>
      <c r="AH169">
        <v>0.05</v>
      </c>
      <c r="AI169">
        <v>6.7</v>
      </c>
      <c r="AJ169">
        <v>1.5</v>
      </c>
      <c r="AK169">
        <v>4.4000000000000004</v>
      </c>
      <c r="AL169">
        <v>50</v>
      </c>
      <c r="AM169">
        <v>250</v>
      </c>
      <c r="AN169">
        <v>0.25</v>
      </c>
      <c r="AO169">
        <v>0.6</v>
      </c>
      <c r="AP169">
        <v>7.4</v>
      </c>
      <c r="AQ169">
        <v>2.6</v>
      </c>
      <c r="AR169">
        <v>0.5</v>
      </c>
      <c r="AS169">
        <v>1.7</v>
      </c>
      <c r="AT169">
        <v>25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2.5</v>
      </c>
      <c r="M170">
        <v>11</v>
      </c>
      <c r="N170">
        <v>1</v>
      </c>
      <c r="O170">
        <v>740</v>
      </c>
      <c r="P170">
        <v>0.25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0.5</v>
      </c>
      <c r="Z170">
        <v>2.5</v>
      </c>
      <c r="AA170">
        <v>33</v>
      </c>
      <c r="AB170">
        <v>0.33</v>
      </c>
      <c r="AC170">
        <v>0.5</v>
      </c>
      <c r="AD170">
        <v>1.95</v>
      </c>
      <c r="AE170">
        <v>30</v>
      </c>
      <c r="AF170">
        <v>10</v>
      </c>
      <c r="AG170">
        <v>100</v>
      </c>
      <c r="AH170">
        <v>0.2</v>
      </c>
      <c r="AI170">
        <v>13</v>
      </c>
      <c r="AJ170">
        <v>1.5</v>
      </c>
      <c r="AK170">
        <v>5.8</v>
      </c>
      <c r="AL170">
        <v>50</v>
      </c>
      <c r="AM170">
        <v>530</v>
      </c>
      <c r="AN170">
        <v>1.5</v>
      </c>
      <c r="AO170">
        <v>0.25</v>
      </c>
      <c r="AP170">
        <v>8.6</v>
      </c>
      <c r="AQ170">
        <v>7.2</v>
      </c>
      <c r="AR170">
        <v>0.5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2.5</v>
      </c>
      <c r="M171">
        <v>2.7</v>
      </c>
      <c r="N171">
        <v>3</v>
      </c>
      <c r="O171">
        <v>680</v>
      </c>
      <c r="P171">
        <v>0.25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0.5</v>
      </c>
      <c r="Z171">
        <v>2.5</v>
      </c>
      <c r="AA171">
        <v>35</v>
      </c>
      <c r="AB171">
        <v>0.38</v>
      </c>
      <c r="AC171">
        <v>0.5</v>
      </c>
      <c r="AD171">
        <v>2.0299999999999998</v>
      </c>
      <c r="AE171">
        <v>31</v>
      </c>
      <c r="AF171">
        <v>10</v>
      </c>
      <c r="AG171">
        <v>47</v>
      </c>
      <c r="AH171">
        <v>0.05</v>
      </c>
      <c r="AI171">
        <v>7.8</v>
      </c>
      <c r="AJ171">
        <v>1.5</v>
      </c>
      <c r="AK171">
        <v>5.8</v>
      </c>
      <c r="AL171">
        <v>50</v>
      </c>
      <c r="AM171">
        <v>250</v>
      </c>
      <c r="AN171">
        <v>0.25</v>
      </c>
      <c r="AO171">
        <v>0.25</v>
      </c>
      <c r="AP171">
        <v>8.5</v>
      </c>
      <c r="AQ171">
        <v>2.9</v>
      </c>
      <c r="AR171">
        <v>0.5</v>
      </c>
      <c r="AS171">
        <v>2.1</v>
      </c>
      <c r="AT171">
        <v>25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2.5</v>
      </c>
      <c r="M172">
        <v>3</v>
      </c>
      <c r="N172">
        <v>1</v>
      </c>
      <c r="O172">
        <v>740</v>
      </c>
      <c r="P172">
        <v>0.25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0.5</v>
      </c>
      <c r="Z172">
        <v>2.5</v>
      </c>
      <c r="AA172">
        <v>26</v>
      </c>
      <c r="AB172">
        <v>0.28999999999999998</v>
      </c>
      <c r="AC172">
        <v>0.5</v>
      </c>
      <c r="AD172">
        <v>2.04</v>
      </c>
      <c r="AE172">
        <v>28</v>
      </c>
      <c r="AF172">
        <v>10</v>
      </c>
      <c r="AG172">
        <v>67</v>
      </c>
      <c r="AH172">
        <v>0.05</v>
      </c>
      <c r="AI172">
        <v>8.1999999999999993</v>
      </c>
      <c r="AJ172">
        <v>1.5</v>
      </c>
      <c r="AK172">
        <v>4.5999999999999996</v>
      </c>
      <c r="AL172">
        <v>50</v>
      </c>
      <c r="AM172">
        <v>250</v>
      </c>
      <c r="AN172">
        <v>1.6</v>
      </c>
      <c r="AO172">
        <v>0.25</v>
      </c>
      <c r="AP172">
        <v>6.6</v>
      </c>
      <c r="AQ172">
        <v>2.1</v>
      </c>
      <c r="AR172">
        <v>0.5</v>
      </c>
      <c r="AS172">
        <v>1.8</v>
      </c>
      <c r="AT172">
        <v>25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2.5</v>
      </c>
      <c r="M173">
        <v>2.6</v>
      </c>
      <c r="N173">
        <v>1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0.5</v>
      </c>
      <c r="Z173">
        <v>2.5</v>
      </c>
      <c r="AA173">
        <v>27</v>
      </c>
      <c r="AB173">
        <v>0.27</v>
      </c>
      <c r="AC173">
        <v>0.5</v>
      </c>
      <c r="AD173">
        <v>2.04</v>
      </c>
      <c r="AE173">
        <v>19</v>
      </c>
      <c r="AF173">
        <v>10</v>
      </c>
      <c r="AG173">
        <v>62</v>
      </c>
      <c r="AH173">
        <v>0.05</v>
      </c>
      <c r="AI173">
        <v>7.8</v>
      </c>
      <c r="AJ173">
        <v>1.5</v>
      </c>
      <c r="AK173">
        <v>3.9</v>
      </c>
      <c r="AL173">
        <v>50</v>
      </c>
      <c r="AM173">
        <v>250</v>
      </c>
      <c r="AN173">
        <v>1</v>
      </c>
      <c r="AO173">
        <v>0.25</v>
      </c>
      <c r="AP173">
        <v>6.7</v>
      </c>
      <c r="AQ173">
        <v>2.4</v>
      </c>
      <c r="AR173">
        <v>0.5</v>
      </c>
      <c r="AS173">
        <v>1.8</v>
      </c>
      <c r="AT173">
        <v>25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2.5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0.5</v>
      </c>
      <c r="Z174">
        <v>2.5</v>
      </c>
      <c r="AA174">
        <v>52</v>
      </c>
      <c r="AB174">
        <v>0.51</v>
      </c>
      <c r="AC174">
        <v>0.5</v>
      </c>
      <c r="AD174">
        <v>2</v>
      </c>
      <c r="AE174">
        <v>47</v>
      </c>
      <c r="AF174">
        <v>10</v>
      </c>
      <c r="AG174">
        <v>65</v>
      </c>
      <c r="AH174">
        <v>0.05</v>
      </c>
      <c r="AI174">
        <v>9.9</v>
      </c>
      <c r="AJ174">
        <v>1.5</v>
      </c>
      <c r="AK174">
        <v>8.4</v>
      </c>
      <c r="AL174">
        <v>50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0.5</v>
      </c>
      <c r="AS174">
        <v>3</v>
      </c>
      <c r="AT174">
        <v>25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2.5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0.5</v>
      </c>
      <c r="Z175">
        <v>2.5</v>
      </c>
      <c r="AA175">
        <v>28</v>
      </c>
      <c r="AB175">
        <v>0.31</v>
      </c>
      <c r="AC175">
        <v>0.5</v>
      </c>
      <c r="AD175">
        <v>2.02</v>
      </c>
      <c r="AE175">
        <v>21</v>
      </c>
      <c r="AF175">
        <v>10</v>
      </c>
      <c r="AG175">
        <v>78</v>
      </c>
      <c r="AH175">
        <v>0.05</v>
      </c>
      <c r="AI175">
        <v>6.8</v>
      </c>
      <c r="AJ175">
        <v>1.5</v>
      </c>
      <c r="AK175">
        <v>4.8</v>
      </c>
      <c r="AL175">
        <v>50</v>
      </c>
      <c r="AM175">
        <v>250</v>
      </c>
      <c r="AN175">
        <v>0.25</v>
      </c>
      <c r="AO175">
        <v>0.25</v>
      </c>
      <c r="AP175">
        <v>7.3</v>
      </c>
      <c r="AQ175">
        <v>2.2999999999999998</v>
      </c>
      <c r="AR175">
        <v>0.5</v>
      </c>
      <c r="AS175">
        <v>1.8</v>
      </c>
      <c r="AT175">
        <v>25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2.5</v>
      </c>
      <c r="M176">
        <v>3.5</v>
      </c>
      <c r="N176">
        <v>1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0.5</v>
      </c>
      <c r="Z176">
        <v>2.5</v>
      </c>
      <c r="AA176">
        <v>26</v>
      </c>
      <c r="AB176">
        <v>0.28000000000000003</v>
      </c>
      <c r="AC176">
        <v>0.5</v>
      </c>
      <c r="AD176">
        <v>2.17</v>
      </c>
      <c r="AE176">
        <v>21</v>
      </c>
      <c r="AF176">
        <v>10</v>
      </c>
      <c r="AG176">
        <v>88</v>
      </c>
      <c r="AH176">
        <v>0.05</v>
      </c>
      <c r="AI176">
        <v>6.3</v>
      </c>
      <c r="AJ176">
        <v>1.5</v>
      </c>
      <c r="AK176">
        <v>4.5999999999999996</v>
      </c>
      <c r="AL176">
        <v>50</v>
      </c>
      <c r="AM176">
        <v>250</v>
      </c>
      <c r="AN176">
        <v>0.25</v>
      </c>
      <c r="AO176">
        <v>0.25</v>
      </c>
      <c r="AP176">
        <v>7.1</v>
      </c>
      <c r="AQ176">
        <v>2.7</v>
      </c>
      <c r="AR176">
        <v>0.5</v>
      </c>
      <c r="AS176">
        <v>1.7</v>
      </c>
      <c r="AT176">
        <v>25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2.5</v>
      </c>
      <c r="M177">
        <v>4.2</v>
      </c>
      <c r="N177">
        <v>1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0.5</v>
      </c>
      <c r="Z177">
        <v>2.5</v>
      </c>
      <c r="AA177">
        <v>27</v>
      </c>
      <c r="AB177">
        <v>0.26</v>
      </c>
      <c r="AC177">
        <v>0.5</v>
      </c>
      <c r="AD177">
        <v>2.21</v>
      </c>
      <c r="AE177">
        <v>22</v>
      </c>
      <c r="AF177">
        <v>10</v>
      </c>
      <c r="AG177">
        <v>81</v>
      </c>
      <c r="AH177">
        <v>0.05</v>
      </c>
      <c r="AI177">
        <v>6</v>
      </c>
      <c r="AJ177">
        <v>1.5</v>
      </c>
      <c r="AK177">
        <v>3.9</v>
      </c>
      <c r="AL177">
        <v>50</v>
      </c>
      <c r="AM177">
        <v>250</v>
      </c>
      <c r="AN177">
        <v>0.25</v>
      </c>
      <c r="AO177">
        <v>0.25</v>
      </c>
      <c r="AP177">
        <v>7.1</v>
      </c>
      <c r="AQ177">
        <v>2.2999999999999998</v>
      </c>
      <c r="AR177">
        <v>0.5</v>
      </c>
      <c r="AS177">
        <v>1.7</v>
      </c>
      <c r="AT177">
        <v>25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2.5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0.5</v>
      </c>
      <c r="Z178">
        <v>2.5</v>
      </c>
      <c r="AA178">
        <v>39</v>
      </c>
      <c r="AB178">
        <v>0.43</v>
      </c>
      <c r="AC178">
        <v>0.5</v>
      </c>
      <c r="AD178">
        <v>2.08</v>
      </c>
      <c r="AE178">
        <v>34</v>
      </c>
      <c r="AF178">
        <v>10</v>
      </c>
      <c r="AG178">
        <v>53</v>
      </c>
      <c r="AH178">
        <v>0.05</v>
      </c>
      <c r="AI178">
        <v>8</v>
      </c>
      <c r="AJ178">
        <v>1.5</v>
      </c>
      <c r="AK178">
        <v>6.7</v>
      </c>
      <c r="AL178">
        <v>50</v>
      </c>
      <c r="AM178">
        <v>250</v>
      </c>
      <c r="AN178">
        <v>0.25</v>
      </c>
      <c r="AO178">
        <v>0.25</v>
      </c>
      <c r="AP178">
        <v>11</v>
      </c>
      <c r="AQ178">
        <v>3.7</v>
      </c>
      <c r="AR178">
        <v>0.5</v>
      </c>
      <c r="AS178">
        <v>2.2999999999999998</v>
      </c>
      <c r="AT178">
        <v>25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2.5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0.5</v>
      </c>
      <c r="Z179">
        <v>2.5</v>
      </c>
      <c r="AA179">
        <v>38</v>
      </c>
      <c r="AB179">
        <v>0.34</v>
      </c>
      <c r="AC179">
        <v>0.5</v>
      </c>
      <c r="AD179">
        <v>2.1</v>
      </c>
      <c r="AE179">
        <v>32</v>
      </c>
      <c r="AF179">
        <v>10</v>
      </c>
      <c r="AG179">
        <v>81</v>
      </c>
      <c r="AH179">
        <v>0.2</v>
      </c>
      <c r="AI179">
        <v>8.1999999999999993</v>
      </c>
      <c r="AJ179">
        <v>1.5</v>
      </c>
      <c r="AK179">
        <v>6.3</v>
      </c>
      <c r="AL179">
        <v>50</v>
      </c>
      <c r="AM179">
        <v>250</v>
      </c>
      <c r="AN179">
        <v>1</v>
      </c>
      <c r="AO179">
        <v>0.25</v>
      </c>
      <c r="AP179">
        <v>10</v>
      </c>
      <c r="AQ179">
        <v>3.5</v>
      </c>
      <c r="AR179">
        <v>0.5</v>
      </c>
      <c r="AS179">
        <v>2.2000000000000002</v>
      </c>
      <c r="AT179">
        <v>25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2.5</v>
      </c>
      <c r="M180">
        <v>5.4</v>
      </c>
      <c r="N180">
        <v>1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0.5</v>
      </c>
      <c r="Z180">
        <v>2.5</v>
      </c>
      <c r="AA180">
        <v>31</v>
      </c>
      <c r="AB180">
        <v>0.28999999999999998</v>
      </c>
      <c r="AC180">
        <v>0.5</v>
      </c>
      <c r="AD180">
        <v>2.23</v>
      </c>
      <c r="AE180">
        <v>23</v>
      </c>
      <c r="AF180">
        <v>10</v>
      </c>
      <c r="AG180">
        <v>60</v>
      </c>
      <c r="AH180">
        <v>0.05</v>
      </c>
      <c r="AI180">
        <v>6.4</v>
      </c>
      <c r="AJ180">
        <v>1.5</v>
      </c>
      <c r="AK180">
        <v>5.3</v>
      </c>
      <c r="AL180">
        <v>50</v>
      </c>
      <c r="AM180">
        <v>250</v>
      </c>
      <c r="AN180">
        <v>0.25</v>
      </c>
      <c r="AO180">
        <v>0.7</v>
      </c>
      <c r="AP180">
        <v>7.9</v>
      </c>
      <c r="AQ180">
        <v>2.6</v>
      </c>
      <c r="AR180">
        <v>0.5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2.5</v>
      </c>
      <c r="M181">
        <v>5.5</v>
      </c>
      <c r="N181">
        <v>1</v>
      </c>
      <c r="O181">
        <v>450</v>
      </c>
      <c r="P181">
        <v>1.5</v>
      </c>
      <c r="Q181">
        <v>0.5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0.5</v>
      </c>
      <c r="Z181">
        <v>2.5</v>
      </c>
      <c r="AA181">
        <v>31</v>
      </c>
      <c r="AB181">
        <v>0.28000000000000003</v>
      </c>
      <c r="AC181">
        <v>0.5</v>
      </c>
      <c r="AD181">
        <v>2.17</v>
      </c>
      <c r="AE181">
        <v>22</v>
      </c>
      <c r="AF181">
        <v>10</v>
      </c>
      <c r="AG181">
        <v>47</v>
      </c>
      <c r="AH181">
        <v>0.05</v>
      </c>
      <c r="AI181">
        <v>5.7</v>
      </c>
      <c r="AJ181">
        <v>1.5</v>
      </c>
      <c r="AK181">
        <v>4.2</v>
      </c>
      <c r="AL181">
        <v>50</v>
      </c>
      <c r="AM181">
        <v>250</v>
      </c>
      <c r="AN181">
        <v>1.1000000000000001</v>
      </c>
      <c r="AO181">
        <v>0.7</v>
      </c>
      <c r="AP181">
        <v>8</v>
      </c>
      <c r="AQ181">
        <v>3.2</v>
      </c>
      <c r="AR181">
        <v>0.5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2.5</v>
      </c>
      <c r="M182">
        <v>3.5</v>
      </c>
      <c r="N182">
        <v>1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0.5</v>
      </c>
      <c r="Z182">
        <v>2.5</v>
      </c>
      <c r="AA182">
        <v>31</v>
      </c>
      <c r="AB182">
        <v>0.31</v>
      </c>
      <c r="AC182">
        <v>0.5</v>
      </c>
      <c r="AD182">
        <v>2.11</v>
      </c>
      <c r="AE182">
        <v>29</v>
      </c>
      <c r="AF182">
        <v>10</v>
      </c>
      <c r="AG182">
        <v>77</v>
      </c>
      <c r="AH182">
        <v>0.05</v>
      </c>
      <c r="AI182">
        <v>6.7</v>
      </c>
      <c r="AJ182">
        <v>1.5</v>
      </c>
      <c r="AK182">
        <v>5.4</v>
      </c>
      <c r="AL182">
        <v>50</v>
      </c>
      <c r="AM182">
        <v>250</v>
      </c>
      <c r="AN182">
        <v>0.25</v>
      </c>
      <c r="AO182">
        <v>0.6</v>
      </c>
      <c r="AP182">
        <v>7.9</v>
      </c>
      <c r="AQ182">
        <v>2.8</v>
      </c>
      <c r="AR182">
        <v>0.5</v>
      </c>
      <c r="AS182">
        <v>1.9</v>
      </c>
      <c r="AT182">
        <v>25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2.5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0.5</v>
      </c>
      <c r="Z183">
        <v>2.5</v>
      </c>
      <c r="AA183">
        <v>34</v>
      </c>
      <c r="AB183">
        <v>0.28000000000000003</v>
      </c>
      <c r="AC183">
        <v>0.5</v>
      </c>
      <c r="AD183">
        <v>2.14</v>
      </c>
      <c r="AE183">
        <v>26</v>
      </c>
      <c r="AF183">
        <v>10</v>
      </c>
      <c r="AG183">
        <v>48</v>
      </c>
      <c r="AH183">
        <v>0.05</v>
      </c>
      <c r="AI183">
        <v>6.5</v>
      </c>
      <c r="AJ183">
        <v>1.5</v>
      </c>
      <c r="AK183">
        <v>4.5</v>
      </c>
      <c r="AL183">
        <v>50</v>
      </c>
      <c r="AM183">
        <v>250</v>
      </c>
      <c r="AN183">
        <v>0.25</v>
      </c>
      <c r="AO183">
        <v>0.25</v>
      </c>
      <c r="AP183">
        <v>8.3000000000000007</v>
      </c>
      <c r="AQ183">
        <v>3.1</v>
      </c>
      <c r="AR183">
        <v>0.5</v>
      </c>
      <c r="AS183">
        <v>1.9</v>
      </c>
      <c r="AT183">
        <v>25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2.5</v>
      </c>
      <c r="M184">
        <v>3.9</v>
      </c>
      <c r="N184">
        <v>1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0.5</v>
      </c>
      <c r="Z184">
        <v>2.5</v>
      </c>
      <c r="AA184">
        <v>30</v>
      </c>
      <c r="AB184">
        <v>0.28999999999999998</v>
      </c>
      <c r="AC184">
        <v>0.5</v>
      </c>
      <c r="AD184">
        <v>1.89</v>
      </c>
      <c r="AE184">
        <v>26</v>
      </c>
      <c r="AF184">
        <v>83</v>
      </c>
      <c r="AG184">
        <v>67</v>
      </c>
      <c r="AH184">
        <v>0.05</v>
      </c>
      <c r="AI184">
        <v>7.4</v>
      </c>
      <c r="AJ184">
        <v>1.5</v>
      </c>
      <c r="AK184">
        <v>4.9000000000000004</v>
      </c>
      <c r="AL184">
        <v>50</v>
      </c>
      <c r="AM184">
        <v>250</v>
      </c>
      <c r="AN184">
        <v>1.2</v>
      </c>
      <c r="AO184">
        <v>0.7</v>
      </c>
      <c r="AP184">
        <v>7.9</v>
      </c>
      <c r="AQ184">
        <v>2.5</v>
      </c>
      <c r="AR184">
        <v>0.5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2.5</v>
      </c>
      <c r="M185">
        <v>17</v>
      </c>
      <c r="N185">
        <v>1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0.5</v>
      </c>
      <c r="Z185">
        <v>2.5</v>
      </c>
      <c r="AA185">
        <v>38</v>
      </c>
      <c r="AB185">
        <v>0.32</v>
      </c>
      <c r="AC185">
        <v>0.5</v>
      </c>
      <c r="AD185">
        <v>2.08</v>
      </c>
      <c r="AE185">
        <v>33</v>
      </c>
      <c r="AF185">
        <v>69</v>
      </c>
      <c r="AG185">
        <v>62</v>
      </c>
      <c r="AH185">
        <v>0.05</v>
      </c>
      <c r="AI185">
        <v>7.7</v>
      </c>
      <c r="AJ185">
        <v>1.5</v>
      </c>
      <c r="AK185">
        <v>6.3</v>
      </c>
      <c r="AL185">
        <v>50</v>
      </c>
      <c r="AM185">
        <v>250</v>
      </c>
      <c r="AN185">
        <v>0.25</v>
      </c>
      <c r="AO185">
        <v>0.7</v>
      </c>
      <c r="AP185">
        <v>10</v>
      </c>
      <c r="AQ185">
        <v>2.6</v>
      </c>
      <c r="AR185">
        <v>0.5</v>
      </c>
      <c r="AS185">
        <v>1.9</v>
      </c>
      <c r="AT185">
        <v>25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2.5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0.5</v>
      </c>
      <c r="Z186">
        <v>2.5</v>
      </c>
      <c r="AA186">
        <v>34</v>
      </c>
      <c r="AB186">
        <v>0.34</v>
      </c>
      <c r="AC186">
        <v>0.5</v>
      </c>
      <c r="AD186">
        <v>1.88</v>
      </c>
      <c r="AE186">
        <v>31</v>
      </c>
      <c r="AF186">
        <v>10</v>
      </c>
      <c r="AG186">
        <v>60</v>
      </c>
      <c r="AH186">
        <v>0.05</v>
      </c>
      <c r="AI186">
        <v>8</v>
      </c>
      <c r="AJ186">
        <v>1.5</v>
      </c>
      <c r="AK186">
        <v>5.6</v>
      </c>
      <c r="AL186">
        <v>50</v>
      </c>
      <c r="AM186">
        <v>250</v>
      </c>
      <c r="AN186">
        <v>1</v>
      </c>
      <c r="AO186">
        <v>0.25</v>
      </c>
      <c r="AP186">
        <v>8.4</v>
      </c>
      <c r="AQ186">
        <v>2.8</v>
      </c>
      <c r="AR186">
        <v>0.5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2.5</v>
      </c>
      <c r="M187">
        <v>4</v>
      </c>
      <c r="N187">
        <v>6</v>
      </c>
      <c r="O187">
        <v>630</v>
      </c>
      <c r="P187">
        <v>0.25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0.5</v>
      </c>
      <c r="Z187">
        <v>2.5</v>
      </c>
      <c r="AA187">
        <v>31</v>
      </c>
      <c r="AB187">
        <v>0.32</v>
      </c>
      <c r="AC187">
        <v>0.5</v>
      </c>
      <c r="AD187">
        <v>2.02</v>
      </c>
      <c r="AE187">
        <v>26</v>
      </c>
      <c r="AF187">
        <v>10</v>
      </c>
      <c r="AG187">
        <v>70</v>
      </c>
      <c r="AH187">
        <v>0.05</v>
      </c>
      <c r="AI187">
        <v>8.1</v>
      </c>
      <c r="AJ187">
        <v>1.5</v>
      </c>
      <c r="AK187">
        <v>5.2</v>
      </c>
      <c r="AL187">
        <v>50</v>
      </c>
      <c r="AM187">
        <v>250</v>
      </c>
      <c r="AN187">
        <v>1.1000000000000001</v>
      </c>
      <c r="AO187">
        <v>0.7</v>
      </c>
      <c r="AP187">
        <v>8.4</v>
      </c>
      <c r="AQ187">
        <v>3</v>
      </c>
      <c r="AR187">
        <v>0.5</v>
      </c>
      <c r="AS187">
        <v>2.1</v>
      </c>
      <c r="AT187">
        <v>25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2.5</v>
      </c>
      <c r="M188">
        <v>3.2</v>
      </c>
      <c r="N188">
        <v>1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0.5</v>
      </c>
      <c r="Z188">
        <v>2.5</v>
      </c>
      <c r="AA188">
        <v>28</v>
      </c>
      <c r="AB188">
        <v>0.32</v>
      </c>
      <c r="AC188">
        <v>0.5</v>
      </c>
      <c r="AD188">
        <v>1.98</v>
      </c>
      <c r="AE188">
        <v>25</v>
      </c>
      <c r="AF188">
        <v>10</v>
      </c>
      <c r="AG188">
        <v>58</v>
      </c>
      <c r="AH188">
        <v>0.2</v>
      </c>
      <c r="AI188">
        <v>8.4</v>
      </c>
      <c r="AJ188">
        <v>1.5</v>
      </c>
      <c r="AK188">
        <v>5</v>
      </c>
      <c r="AL188">
        <v>50</v>
      </c>
      <c r="AM188">
        <v>250</v>
      </c>
      <c r="AN188">
        <v>0.25</v>
      </c>
      <c r="AO188">
        <v>0.6</v>
      </c>
      <c r="AP188">
        <v>7.9</v>
      </c>
      <c r="AQ188">
        <v>2.8</v>
      </c>
      <c r="AR188">
        <v>0.5</v>
      </c>
      <c r="AS188">
        <v>2</v>
      </c>
      <c r="AT188">
        <v>25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2.5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0.5</v>
      </c>
      <c r="Z189">
        <v>2.5</v>
      </c>
      <c r="AA189">
        <v>37</v>
      </c>
      <c r="AB189">
        <v>0.34</v>
      </c>
      <c r="AC189">
        <v>0.5</v>
      </c>
      <c r="AD189">
        <v>1.95</v>
      </c>
      <c r="AE189">
        <v>33</v>
      </c>
      <c r="AF189">
        <v>10</v>
      </c>
      <c r="AG189">
        <v>68</v>
      </c>
      <c r="AH189">
        <v>0.05</v>
      </c>
      <c r="AI189">
        <v>9.6</v>
      </c>
      <c r="AJ189">
        <v>1.5</v>
      </c>
      <c r="AK189">
        <v>6.1</v>
      </c>
      <c r="AL189">
        <v>50</v>
      </c>
      <c r="AM189">
        <v>250</v>
      </c>
      <c r="AN189">
        <v>0.25</v>
      </c>
      <c r="AO189">
        <v>0.9</v>
      </c>
      <c r="AP189">
        <v>11</v>
      </c>
      <c r="AQ189">
        <v>4.7</v>
      </c>
      <c r="AR189">
        <v>0.5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2.5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0.5</v>
      </c>
      <c r="Z190">
        <v>2.5</v>
      </c>
      <c r="AA190">
        <v>37</v>
      </c>
      <c r="AB190">
        <v>0.36</v>
      </c>
      <c r="AC190">
        <v>0.5</v>
      </c>
      <c r="AD190">
        <v>1.84</v>
      </c>
      <c r="AE190">
        <v>36</v>
      </c>
      <c r="AF190">
        <v>10</v>
      </c>
      <c r="AG190">
        <v>68</v>
      </c>
      <c r="AH190">
        <v>0.05</v>
      </c>
      <c r="AI190">
        <v>12</v>
      </c>
      <c r="AJ190">
        <v>1.5</v>
      </c>
      <c r="AK190">
        <v>6.5</v>
      </c>
      <c r="AL190">
        <v>50</v>
      </c>
      <c r="AM190">
        <v>250</v>
      </c>
      <c r="AN190">
        <v>0.25</v>
      </c>
      <c r="AO190">
        <v>0.9</v>
      </c>
      <c r="AP190">
        <v>9.5</v>
      </c>
      <c r="AQ190">
        <v>3.9</v>
      </c>
      <c r="AR190">
        <v>0.5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2.5</v>
      </c>
      <c r="M191">
        <v>8.9</v>
      </c>
      <c r="N191">
        <v>1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0.5</v>
      </c>
      <c r="Z191">
        <v>2.5</v>
      </c>
      <c r="AA191">
        <v>28</v>
      </c>
      <c r="AB191">
        <v>0.28999999999999998</v>
      </c>
      <c r="AC191">
        <v>0.5</v>
      </c>
      <c r="AD191">
        <v>1.92</v>
      </c>
      <c r="AE191">
        <v>27</v>
      </c>
      <c r="AF191">
        <v>10</v>
      </c>
      <c r="AG191">
        <v>62</v>
      </c>
      <c r="AH191">
        <v>0.05</v>
      </c>
      <c r="AI191">
        <v>8.9</v>
      </c>
      <c r="AJ191">
        <v>1.5</v>
      </c>
      <c r="AK191">
        <v>4.9000000000000004</v>
      </c>
      <c r="AL191">
        <v>50</v>
      </c>
      <c r="AM191">
        <v>250</v>
      </c>
      <c r="AN191">
        <v>0.25</v>
      </c>
      <c r="AO191">
        <v>0.25</v>
      </c>
      <c r="AP191">
        <v>7.5</v>
      </c>
      <c r="AQ191">
        <v>2.5</v>
      </c>
      <c r="AR191">
        <v>0.5</v>
      </c>
      <c r="AS191">
        <v>1.8</v>
      </c>
      <c r="AT191">
        <v>25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2.5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0.5</v>
      </c>
      <c r="Z192">
        <v>2.5</v>
      </c>
      <c r="AA192">
        <v>32</v>
      </c>
      <c r="AB192">
        <v>0.35</v>
      </c>
      <c r="AC192">
        <v>0.5</v>
      </c>
      <c r="AD192">
        <v>1.94</v>
      </c>
      <c r="AE192">
        <v>32</v>
      </c>
      <c r="AF192">
        <v>10</v>
      </c>
      <c r="AG192">
        <v>59</v>
      </c>
      <c r="AH192">
        <v>0.05</v>
      </c>
      <c r="AI192">
        <v>10</v>
      </c>
      <c r="AJ192">
        <v>1.5</v>
      </c>
      <c r="AK192">
        <v>5.7</v>
      </c>
      <c r="AL192">
        <v>50</v>
      </c>
      <c r="AM192">
        <v>250</v>
      </c>
      <c r="AN192">
        <v>0.25</v>
      </c>
      <c r="AO192">
        <v>0.25</v>
      </c>
      <c r="AP192">
        <v>8.1999999999999993</v>
      </c>
      <c r="AQ192">
        <v>3.4</v>
      </c>
      <c r="AR192">
        <v>0.5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2.5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0.5</v>
      </c>
      <c r="Z193">
        <v>2.5</v>
      </c>
      <c r="AA193">
        <v>26</v>
      </c>
      <c r="AB193">
        <v>0.28000000000000003</v>
      </c>
      <c r="AC193">
        <v>0.5</v>
      </c>
      <c r="AD193">
        <v>1.91</v>
      </c>
      <c r="AE193">
        <v>25</v>
      </c>
      <c r="AF193">
        <v>10</v>
      </c>
      <c r="AG193">
        <v>79</v>
      </c>
      <c r="AH193">
        <v>0.05</v>
      </c>
      <c r="AI193">
        <v>9.4</v>
      </c>
      <c r="AJ193">
        <v>1.5</v>
      </c>
      <c r="AK193">
        <v>4.5999999999999996</v>
      </c>
      <c r="AL193">
        <v>50</v>
      </c>
      <c r="AM193">
        <v>250</v>
      </c>
      <c r="AN193">
        <v>0.25</v>
      </c>
      <c r="AO193">
        <v>0.25</v>
      </c>
      <c r="AP193">
        <v>6.8</v>
      </c>
      <c r="AQ193">
        <v>3</v>
      </c>
      <c r="AR193">
        <v>0.5</v>
      </c>
      <c r="AS193">
        <v>1.8</v>
      </c>
      <c r="AT193">
        <v>25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2.5</v>
      </c>
      <c r="M194">
        <v>5.7</v>
      </c>
      <c r="N194">
        <v>1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0.5</v>
      </c>
      <c r="Z194">
        <v>2.5</v>
      </c>
      <c r="AA194">
        <v>31</v>
      </c>
      <c r="AB194">
        <v>0.31</v>
      </c>
      <c r="AC194">
        <v>0.5</v>
      </c>
      <c r="AD194">
        <v>2.02</v>
      </c>
      <c r="AE194">
        <v>25</v>
      </c>
      <c r="AF194">
        <v>10</v>
      </c>
      <c r="AG194">
        <v>66</v>
      </c>
      <c r="AH194">
        <v>0.05</v>
      </c>
      <c r="AI194">
        <v>6.1</v>
      </c>
      <c r="AJ194">
        <v>1.5</v>
      </c>
      <c r="AK194">
        <v>5.2</v>
      </c>
      <c r="AL194">
        <v>50</v>
      </c>
      <c r="AM194">
        <v>250</v>
      </c>
      <c r="AN194">
        <v>0.25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25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2.5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0.5</v>
      </c>
      <c r="Z195">
        <v>2.5</v>
      </c>
      <c r="AA195">
        <v>29</v>
      </c>
      <c r="AB195">
        <v>0.28999999999999998</v>
      </c>
      <c r="AC195">
        <v>0.5</v>
      </c>
      <c r="AD195">
        <v>1.96</v>
      </c>
      <c r="AE195">
        <v>24</v>
      </c>
      <c r="AF195">
        <v>10</v>
      </c>
      <c r="AG195">
        <v>65</v>
      </c>
      <c r="AH195">
        <v>0.05</v>
      </c>
      <c r="AI195">
        <v>7.5</v>
      </c>
      <c r="AJ195">
        <v>1.5</v>
      </c>
      <c r="AK195">
        <v>4.8</v>
      </c>
      <c r="AL195">
        <v>50</v>
      </c>
      <c r="AM195">
        <v>250</v>
      </c>
      <c r="AN195">
        <v>0.25</v>
      </c>
      <c r="AO195">
        <v>0.25</v>
      </c>
      <c r="AP195">
        <v>7.5</v>
      </c>
      <c r="AQ195">
        <v>2.2999999999999998</v>
      </c>
      <c r="AR195">
        <v>0.5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2.5</v>
      </c>
      <c r="M196">
        <v>3.5</v>
      </c>
      <c r="N196">
        <v>1</v>
      </c>
      <c r="O196">
        <v>670</v>
      </c>
      <c r="P196">
        <v>0.25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0.5</v>
      </c>
      <c r="Z196">
        <v>2.5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10</v>
      </c>
      <c r="AG196">
        <v>77</v>
      </c>
      <c r="AH196">
        <v>0.2</v>
      </c>
      <c r="AI196">
        <v>7.5</v>
      </c>
      <c r="AJ196">
        <v>1.5</v>
      </c>
      <c r="AK196">
        <v>5.7</v>
      </c>
      <c r="AL196">
        <v>50</v>
      </c>
      <c r="AM196">
        <v>250</v>
      </c>
      <c r="AN196">
        <v>1.4</v>
      </c>
      <c r="AO196">
        <v>0.6</v>
      </c>
      <c r="AP196">
        <v>9.1</v>
      </c>
      <c r="AQ196">
        <v>2.2999999999999998</v>
      </c>
      <c r="AR196">
        <v>0.5</v>
      </c>
      <c r="AS196">
        <v>2</v>
      </c>
      <c r="AT196">
        <v>25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2.5</v>
      </c>
      <c r="M197">
        <v>3.4</v>
      </c>
      <c r="N197">
        <v>1</v>
      </c>
      <c r="O197">
        <v>670</v>
      </c>
      <c r="P197">
        <v>0.25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0.5</v>
      </c>
      <c r="Z197">
        <v>2.5</v>
      </c>
      <c r="AA197">
        <v>29</v>
      </c>
      <c r="AB197">
        <v>0.31</v>
      </c>
      <c r="AC197">
        <v>0.5</v>
      </c>
      <c r="AD197">
        <v>1.9</v>
      </c>
      <c r="AE197">
        <v>26</v>
      </c>
      <c r="AF197">
        <v>10</v>
      </c>
      <c r="AG197">
        <v>75</v>
      </c>
      <c r="AH197">
        <v>0.05</v>
      </c>
      <c r="AI197">
        <v>7.2</v>
      </c>
      <c r="AJ197">
        <v>1.5</v>
      </c>
      <c r="AK197">
        <v>5</v>
      </c>
      <c r="AL197">
        <v>50</v>
      </c>
      <c r="AM197">
        <v>250</v>
      </c>
      <c r="AN197">
        <v>0.8</v>
      </c>
      <c r="AO197">
        <v>0.6</v>
      </c>
      <c r="AP197">
        <v>8.1</v>
      </c>
      <c r="AQ197">
        <v>2.6</v>
      </c>
      <c r="AR197">
        <v>0.5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2.5</v>
      </c>
      <c r="M198">
        <v>2.7</v>
      </c>
      <c r="N198">
        <v>1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0.5</v>
      </c>
      <c r="Z198">
        <v>2.5</v>
      </c>
      <c r="AA198">
        <v>24</v>
      </c>
      <c r="AB198">
        <v>0.28999999999999998</v>
      </c>
      <c r="AC198">
        <v>0.5</v>
      </c>
      <c r="AD198">
        <v>1.94</v>
      </c>
      <c r="AE198">
        <v>23</v>
      </c>
      <c r="AF198">
        <v>10</v>
      </c>
      <c r="AG198">
        <v>79</v>
      </c>
      <c r="AH198">
        <v>0.05</v>
      </c>
      <c r="AI198">
        <v>7.5</v>
      </c>
      <c r="AJ198">
        <v>1.5</v>
      </c>
      <c r="AK198">
        <v>4.2</v>
      </c>
      <c r="AL198">
        <v>50</v>
      </c>
      <c r="AM198">
        <v>250</v>
      </c>
      <c r="AN198">
        <v>1.1000000000000001</v>
      </c>
      <c r="AO198">
        <v>0.25</v>
      </c>
      <c r="AP198">
        <v>7.1</v>
      </c>
      <c r="AQ198">
        <v>2.2999999999999998</v>
      </c>
      <c r="AR198">
        <v>0.5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2.5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0.5</v>
      </c>
      <c r="Z199">
        <v>2.5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10</v>
      </c>
      <c r="AG199">
        <v>62</v>
      </c>
      <c r="AH199">
        <v>0.2</v>
      </c>
      <c r="AI199">
        <v>10</v>
      </c>
      <c r="AJ199">
        <v>1.5</v>
      </c>
      <c r="AK199">
        <v>5</v>
      </c>
      <c r="AL199">
        <v>50</v>
      </c>
      <c r="AM199">
        <v>250</v>
      </c>
      <c r="AN199">
        <v>0.25</v>
      </c>
      <c r="AO199">
        <v>0.6</v>
      </c>
      <c r="AP199">
        <v>6.5</v>
      </c>
      <c r="AQ199">
        <v>2.1</v>
      </c>
      <c r="AR199">
        <v>0.5</v>
      </c>
      <c r="AS199">
        <v>1.9</v>
      </c>
      <c r="AT199">
        <v>25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2.5</v>
      </c>
      <c r="M200">
        <v>9</v>
      </c>
      <c r="N200">
        <v>2</v>
      </c>
      <c r="O200">
        <v>640</v>
      </c>
      <c r="P200">
        <v>0.25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0.5</v>
      </c>
      <c r="Z200">
        <v>2.5</v>
      </c>
      <c r="AA200">
        <v>29</v>
      </c>
      <c r="AB200">
        <v>0.28999999999999998</v>
      </c>
      <c r="AC200">
        <v>0.5</v>
      </c>
      <c r="AD200">
        <v>2</v>
      </c>
      <c r="AE200">
        <v>21</v>
      </c>
      <c r="AF200">
        <v>10</v>
      </c>
      <c r="AG200">
        <v>49</v>
      </c>
      <c r="AH200">
        <v>0.05</v>
      </c>
      <c r="AI200">
        <v>9.9</v>
      </c>
      <c r="AJ200">
        <v>1.5</v>
      </c>
      <c r="AK200">
        <v>4.3</v>
      </c>
      <c r="AL200">
        <v>50</v>
      </c>
      <c r="AM200">
        <v>250</v>
      </c>
      <c r="AN200">
        <v>0.25</v>
      </c>
      <c r="AO200">
        <v>0.25</v>
      </c>
      <c r="AP200">
        <v>7.6</v>
      </c>
      <c r="AQ200">
        <v>2.8</v>
      </c>
      <c r="AR200">
        <v>1</v>
      </c>
      <c r="AS200">
        <v>1.8</v>
      </c>
      <c r="AT200">
        <v>25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2.5</v>
      </c>
      <c r="M201">
        <v>3.1</v>
      </c>
      <c r="N201">
        <v>1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0.5</v>
      </c>
      <c r="Z201">
        <v>2.5</v>
      </c>
      <c r="AA201">
        <v>27</v>
      </c>
      <c r="AB201">
        <v>0.3</v>
      </c>
      <c r="AC201">
        <v>0.5</v>
      </c>
      <c r="AD201">
        <v>1.98</v>
      </c>
      <c r="AE201">
        <v>25</v>
      </c>
      <c r="AF201">
        <v>10</v>
      </c>
      <c r="AG201">
        <v>79</v>
      </c>
      <c r="AH201">
        <v>0.05</v>
      </c>
      <c r="AI201">
        <v>8.4</v>
      </c>
      <c r="AJ201">
        <v>1.5</v>
      </c>
      <c r="AK201">
        <v>4.5999999999999996</v>
      </c>
      <c r="AL201">
        <v>50</v>
      </c>
      <c r="AM201">
        <v>250</v>
      </c>
      <c r="AN201">
        <v>1.4</v>
      </c>
      <c r="AO201">
        <v>0.25</v>
      </c>
      <c r="AP201">
        <v>8</v>
      </c>
      <c r="AQ201">
        <v>3.7</v>
      </c>
      <c r="AR201">
        <v>0.5</v>
      </c>
      <c r="AS201">
        <v>1.9</v>
      </c>
      <c r="AT201">
        <v>25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2.5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0.5</v>
      </c>
      <c r="Z202">
        <v>2.5</v>
      </c>
      <c r="AA202">
        <v>28</v>
      </c>
      <c r="AB202">
        <v>0.31</v>
      </c>
      <c r="AC202">
        <v>0.5</v>
      </c>
      <c r="AD202">
        <v>1.92</v>
      </c>
      <c r="AE202">
        <v>26</v>
      </c>
      <c r="AF202">
        <v>10</v>
      </c>
      <c r="AG202">
        <v>76</v>
      </c>
      <c r="AH202">
        <v>0.05</v>
      </c>
      <c r="AI202">
        <v>8.1999999999999993</v>
      </c>
      <c r="AJ202">
        <v>1.5</v>
      </c>
      <c r="AK202">
        <v>4.7</v>
      </c>
      <c r="AL202">
        <v>50</v>
      </c>
      <c r="AM202">
        <v>250</v>
      </c>
      <c r="AN202">
        <v>0.25</v>
      </c>
      <c r="AO202">
        <v>0.6</v>
      </c>
      <c r="AP202">
        <v>7.4</v>
      </c>
      <c r="AQ202">
        <v>2.7</v>
      </c>
      <c r="AR202">
        <v>0.5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2.5</v>
      </c>
      <c r="M203">
        <v>7.9</v>
      </c>
      <c r="N203">
        <v>1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0.5</v>
      </c>
      <c r="Z203">
        <v>2.5</v>
      </c>
      <c r="AA203">
        <v>34</v>
      </c>
      <c r="AB203">
        <v>0.32</v>
      </c>
      <c r="AC203">
        <v>0.5</v>
      </c>
      <c r="AD203">
        <v>2.41</v>
      </c>
      <c r="AE203">
        <v>29</v>
      </c>
      <c r="AF203">
        <v>10</v>
      </c>
      <c r="AG203">
        <v>31</v>
      </c>
      <c r="AH203">
        <v>0.05</v>
      </c>
      <c r="AI203">
        <v>6.9</v>
      </c>
      <c r="AJ203">
        <v>1.5</v>
      </c>
      <c r="AK203">
        <v>4.9000000000000004</v>
      </c>
      <c r="AL203">
        <v>50</v>
      </c>
      <c r="AM203">
        <v>250</v>
      </c>
      <c r="AN203">
        <v>0.25</v>
      </c>
      <c r="AO203">
        <v>0.25</v>
      </c>
      <c r="AP203">
        <v>9.9</v>
      </c>
      <c r="AQ203">
        <v>3.6</v>
      </c>
      <c r="AR203">
        <v>0.5</v>
      </c>
      <c r="AS203">
        <v>2.1</v>
      </c>
      <c r="AT203">
        <v>25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2.5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0.5</v>
      </c>
      <c r="Z204">
        <v>2.5</v>
      </c>
      <c r="AA204">
        <v>31</v>
      </c>
      <c r="AB204">
        <v>0.34</v>
      </c>
      <c r="AC204">
        <v>0.5</v>
      </c>
      <c r="AD204">
        <v>2.16</v>
      </c>
      <c r="AE204">
        <v>24</v>
      </c>
      <c r="AF204">
        <v>10</v>
      </c>
      <c r="AG204">
        <v>29</v>
      </c>
      <c r="AH204">
        <v>0.05</v>
      </c>
      <c r="AI204">
        <v>6.6</v>
      </c>
      <c r="AJ204">
        <v>1.5</v>
      </c>
      <c r="AK204">
        <v>4.9000000000000004</v>
      </c>
      <c r="AL204">
        <v>50</v>
      </c>
      <c r="AM204">
        <v>670</v>
      </c>
      <c r="AN204">
        <v>0.25</v>
      </c>
      <c r="AO204">
        <v>0.25</v>
      </c>
      <c r="AP204">
        <v>8.1</v>
      </c>
      <c r="AQ204">
        <v>2.7</v>
      </c>
      <c r="AR204">
        <v>0.5</v>
      </c>
      <c r="AS204">
        <v>1.9</v>
      </c>
      <c r="AT204">
        <v>25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2.5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0.5</v>
      </c>
      <c r="Z205">
        <v>2.5</v>
      </c>
      <c r="AA205">
        <v>31</v>
      </c>
      <c r="AB205">
        <v>0.31</v>
      </c>
      <c r="AC205">
        <v>0.5</v>
      </c>
      <c r="AD205">
        <v>2.16</v>
      </c>
      <c r="AE205">
        <v>26</v>
      </c>
      <c r="AF205">
        <v>10</v>
      </c>
      <c r="AG205">
        <v>10</v>
      </c>
      <c r="AH205">
        <v>0.2</v>
      </c>
      <c r="AI205">
        <v>5.7</v>
      </c>
      <c r="AJ205">
        <v>1.5</v>
      </c>
      <c r="AK205">
        <v>4.5</v>
      </c>
      <c r="AL205">
        <v>50</v>
      </c>
      <c r="AM205">
        <v>250</v>
      </c>
      <c r="AN205">
        <v>0.25</v>
      </c>
      <c r="AO205">
        <v>0.25</v>
      </c>
      <c r="AP205">
        <v>9.1</v>
      </c>
      <c r="AQ205">
        <v>2.8</v>
      </c>
      <c r="AR205">
        <v>0.5</v>
      </c>
      <c r="AS205">
        <v>1.8</v>
      </c>
      <c r="AT205">
        <v>25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2.5</v>
      </c>
      <c r="M206">
        <v>2.8</v>
      </c>
      <c r="N206">
        <v>4</v>
      </c>
      <c r="O206">
        <v>660</v>
      </c>
      <c r="P206">
        <v>0.25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0.5</v>
      </c>
      <c r="Z206">
        <v>2.5</v>
      </c>
      <c r="AA206">
        <v>57</v>
      </c>
      <c r="AB206">
        <v>0.37</v>
      </c>
      <c r="AC206">
        <v>0.5</v>
      </c>
      <c r="AD206">
        <v>2.04</v>
      </c>
      <c r="AE206">
        <v>43</v>
      </c>
      <c r="AF206">
        <v>10</v>
      </c>
      <c r="AG206">
        <v>89</v>
      </c>
      <c r="AH206">
        <v>0.05</v>
      </c>
      <c r="AI206">
        <v>10</v>
      </c>
      <c r="AJ206">
        <v>1.5</v>
      </c>
      <c r="AK206">
        <v>8</v>
      </c>
      <c r="AL206">
        <v>50</v>
      </c>
      <c r="AM206">
        <v>250</v>
      </c>
      <c r="AN206">
        <v>1.6</v>
      </c>
      <c r="AO206">
        <v>1.2</v>
      </c>
      <c r="AP206">
        <v>17</v>
      </c>
      <c r="AQ206">
        <v>5.7</v>
      </c>
      <c r="AR206">
        <v>0.5</v>
      </c>
      <c r="AS206">
        <v>2.6</v>
      </c>
      <c r="AT206">
        <v>25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2.5</v>
      </c>
      <c r="M207">
        <v>8.8000000000000007</v>
      </c>
      <c r="N207">
        <v>1</v>
      </c>
      <c r="O207">
        <v>460</v>
      </c>
      <c r="P207">
        <v>4.4000000000000004</v>
      </c>
      <c r="Q207">
        <v>0.5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0.5</v>
      </c>
      <c r="Z207">
        <v>2.5</v>
      </c>
      <c r="AA207">
        <v>37</v>
      </c>
      <c r="AB207">
        <v>0.31</v>
      </c>
      <c r="AC207">
        <v>0.5</v>
      </c>
      <c r="AD207">
        <v>1.59</v>
      </c>
      <c r="AE207">
        <v>31</v>
      </c>
      <c r="AF207">
        <v>160</v>
      </c>
      <c r="AG207">
        <v>71</v>
      </c>
      <c r="AH207">
        <v>0.05</v>
      </c>
      <c r="AI207">
        <v>8.6</v>
      </c>
      <c r="AJ207">
        <v>1.5</v>
      </c>
      <c r="AK207">
        <v>5</v>
      </c>
      <c r="AL207">
        <v>50</v>
      </c>
      <c r="AM207">
        <v>250</v>
      </c>
      <c r="AN207">
        <v>0.25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25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2.5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0.5</v>
      </c>
      <c r="Z208">
        <v>2.5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10</v>
      </c>
      <c r="AG208">
        <v>40</v>
      </c>
      <c r="AH208">
        <v>0.05</v>
      </c>
      <c r="AI208">
        <v>5.8</v>
      </c>
      <c r="AJ208">
        <v>1.5</v>
      </c>
      <c r="AK208">
        <v>5.3</v>
      </c>
      <c r="AL208">
        <v>50</v>
      </c>
      <c r="AM208">
        <v>250</v>
      </c>
      <c r="AN208">
        <v>0.25</v>
      </c>
      <c r="AO208">
        <v>0.25</v>
      </c>
      <c r="AP208">
        <v>11</v>
      </c>
      <c r="AQ208">
        <v>2.6</v>
      </c>
      <c r="AR208">
        <v>0.5</v>
      </c>
      <c r="AS208">
        <v>2.1</v>
      </c>
      <c r="AT208">
        <v>25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2.5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0.5</v>
      </c>
      <c r="Z209">
        <v>2.5</v>
      </c>
      <c r="AA209">
        <v>43</v>
      </c>
      <c r="AB209">
        <v>0.35</v>
      </c>
      <c r="AC209">
        <v>0.5</v>
      </c>
      <c r="AD209">
        <v>2.17</v>
      </c>
      <c r="AE209">
        <v>31</v>
      </c>
      <c r="AF209">
        <v>10</v>
      </c>
      <c r="AG209">
        <v>69</v>
      </c>
      <c r="AH209">
        <v>0.2</v>
      </c>
      <c r="AI209">
        <v>7.2</v>
      </c>
      <c r="AJ209">
        <v>1.5</v>
      </c>
      <c r="AK209">
        <v>5.6</v>
      </c>
      <c r="AL209">
        <v>50</v>
      </c>
      <c r="AM209">
        <v>250</v>
      </c>
      <c r="AN209">
        <v>0.25</v>
      </c>
      <c r="AO209">
        <v>0.9</v>
      </c>
      <c r="AP209">
        <v>16</v>
      </c>
      <c r="AQ209">
        <v>5.3</v>
      </c>
      <c r="AR209">
        <v>0.5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2.5</v>
      </c>
      <c r="M210">
        <v>13</v>
      </c>
      <c r="N210">
        <v>1</v>
      </c>
      <c r="O210">
        <v>510</v>
      </c>
      <c r="P210">
        <v>3.4</v>
      </c>
      <c r="Q210">
        <v>0.5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0.5</v>
      </c>
      <c r="Z210">
        <v>2.5</v>
      </c>
      <c r="AA210">
        <v>31</v>
      </c>
      <c r="AB210">
        <v>0.31</v>
      </c>
      <c r="AC210">
        <v>0.5</v>
      </c>
      <c r="AD210">
        <v>2.09</v>
      </c>
      <c r="AE210">
        <v>22</v>
      </c>
      <c r="AF210">
        <v>170</v>
      </c>
      <c r="AG210">
        <v>55</v>
      </c>
      <c r="AH210">
        <v>0.05</v>
      </c>
      <c r="AI210">
        <v>6.3</v>
      </c>
      <c r="AJ210">
        <v>1.5</v>
      </c>
      <c r="AK210">
        <v>4.3</v>
      </c>
      <c r="AL210">
        <v>50</v>
      </c>
      <c r="AM210">
        <v>250</v>
      </c>
      <c r="AN210">
        <v>0.25</v>
      </c>
      <c r="AO210">
        <v>0.25</v>
      </c>
      <c r="AP210">
        <v>13</v>
      </c>
      <c r="AQ210">
        <v>3.6</v>
      </c>
      <c r="AR210">
        <v>0.5</v>
      </c>
      <c r="AS210">
        <v>1.8</v>
      </c>
      <c r="AT210">
        <v>25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2.5</v>
      </c>
      <c r="M211">
        <v>12</v>
      </c>
      <c r="N211">
        <v>6</v>
      </c>
      <c r="O211">
        <v>300</v>
      </c>
      <c r="P211">
        <v>2.7</v>
      </c>
      <c r="Q211">
        <v>0.5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0.5</v>
      </c>
      <c r="Z211">
        <v>2.5</v>
      </c>
      <c r="AA211">
        <v>34</v>
      </c>
      <c r="AB211">
        <v>0.27</v>
      </c>
      <c r="AC211">
        <v>0.5</v>
      </c>
      <c r="AD211">
        <v>2.0099999999999998</v>
      </c>
      <c r="AE211">
        <v>22</v>
      </c>
      <c r="AF211">
        <v>10</v>
      </c>
      <c r="AG211">
        <v>83</v>
      </c>
      <c r="AH211">
        <v>0.05</v>
      </c>
      <c r="AI211">
        <v>6.1</v>
      </c>
      <c r="AJ211">
        <v>1.5</v>
      </c>
      <c r="AK211">
        <v>4.2</v>
      </c>
      <c r="AL211">
        <v>50</v>
      </c>
      <c r="AM211">
        <v>250</v>
      </c>
      <c r="AN211">
        <v>2.2999999999999998</v>
      </c>
      <c r="AO211">
        <v>0.25</v>
      </c>
      <c r="AP211">
        <v>12</v>
      </c>
      <c r="AQ211">
        <v>3.7</v>
      </c>
      <c r="AR211">
        <v>0.5</v>
      </c>
      <c r="AS211">
        <v>2</v>
      </c>
      <c r="AT211">
        <v>25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2.5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0.5</v>
      </c>
      <c r="Z212">
        <v>2.5</v>
      </c>
      <c r="AA212">
        <v>33</v>
      </c>
      <c r="AB212">
        <v>0.27</v>
      </c>
      <c r="AC212">
        <v>0.5</v>
      </c>
      <c r="AD212">
        <v>2.0299999999999998</v>
      </c>
      <c r="AE212">
        <v>20</v>
      </c>
      <c r="AF212">
        <v>10</v>
      </c>
      <c r="AG212">
        <v>43</v>
      </c>
      <c r="AH212">
        <v>0.3</v>
      </c>
      <c r="AI212">
        <v>6</v>
      </c>
      <c r="AJ212">
        <v>1.5</v>
      </c>
      <c r="AK212">
        <v>4.7</v>
      </c>
      <c r="AL212">
        <v>50</v>
      </c>
      <c r="AM212">
        <v>250</v>
      </c>
      <c r="AN212">
        <v>0.25</v>
      </c>
      <c r="AO212">
        <v>0.7</v>
      </c>
      <c r="AP212">
        <v>11</v>
      </c>
      <c r="AQ212">
        <v>3.8</v>
      </c>
      <c r="AR212">
        <v>0.5</v>
      </c>
      <c r="AS212">
        <v>1.8</v>
      </c>
      <c r="AT212">
        <v>25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2.5</v>
      </c>
      <c r="M213">
        <v>9.6999999999999993</v>
      </c>
      <c r="N213">
        <v>9</v>
      </c>
      <c r="O213">
        <v>350</v>
      </c>
      <c r="P213">
        <v>1.9</v>
      </c>
      <c r="Q213">
        <v>0.5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0.5</v>
      </c>
      <c r="Z213">
        <v>2.5</v>
      </c>
      <c r="AA213">
        <v>36</v>
      </c>
      <c r="AB213">
        <v>0.28999999999999998</v>
      </c>
      <c r="AC213">
        <v>0.5</v>
      </c>
      <c r="AD213">
        <v>2.2599999999999998</v>
      </c>
      <c r="AE213">
        <v>27</v>
      </c>
      <c r="AF213">
        <v>10</v>
      </c>
      <c r="AG213">
        <v>52</v>
      </c>
      <c r="AH213">
        <v>0.05</v>
      </c>
      <c r="AI213">
        <v>5.8</v>
      </c>
      <c r="AJ213">
        <v>1.5</v>
      </c>
      <c r="AK213">
        <v>5</v>
      </c>
      <c r="AL213">
        <v>50</v>
      </c>
      <c r="AM213">
        <v>250</v>
      </c>
      <c r="AN213">
        <v>0.25</v>
      </c>
      <c r="AO213">
        <v>0.25</v>
      </c>
      <c r="AP213">
        <v>9.6999999999999993</v>
      </c>
      <c r="AQ213">
        <v>3.1</v>
      </c>
      <c r="AR213">
        <v>0.5</v>
      </c>
      <c r="AS213">
        <v>2.1</v>
      </c>
      <c r="AT213">
        <v>25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2.5</v>
      </c>
      <c r="M214">
        <v>9.6</v>
      </c>
      <c r="N214">
        <v>7</v>
      </c>
      <c r="O214">
        <v>610</v>
      </c>
      <c r="P214">
        <v>2</v>
      </c>
      <c r="Q214">
        <v>0.5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0.5</v>
      </c>
      <c r="Z214">
        <v>2.5</v>
      </c>
      <c r="AA214">
        <v>32</v>
      </c>
      <c r="AB214">
        <v>0.28000000000000003</v>
      </c>
      <c r="AC214">
        <v>0.5</v>
      </c>
      <c r="AD214">
        <v>2.0699999999999998</v>
      </c>
      <c r="AE214">
        <v>23</v>
      </c>
      <c r="AF214">
        <v>10</v>
      </c>
      <c r="AG214">
        <v>69</v>
      </c>
      <c r="AH214">
        <v>0.4</v>
      </c>
      <c r="AI214">
        <v>7.9</v>
      </c>
      <c r="AJ214">
        <v>1.5</v>
      </c>
      <c r="AK214">
        <v>4.4000000000000004</v>
      </c>
      <c r="AL214">
        <v>50</v>
      </c>
      <c r="AM214">
        <v>250</v>
      </c>
      <c r="AN214">
        <v>0.25</v>
      </c>
      <c r="AO214">
        <v>0.25</v>
      </c>
      <c r="AP214">
        <v>9.6999999999999993</v>
      </c>
      <c r="AQ214">
        <v>3.3</v>
      </c>
      <c r="AR214">
        <v>0.5</v>
      </c>
      <c r="AS214">
        <v>1.9</v>
      </c>
      <c r="AT214">
        <v>25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2.5</v>
      </c>
      <c r="M215">
        <v>11</v>
      </c>
      <c r="N215">
        <v>1</v>
      </c>
      <c r="O215">
        <v>460</v>
      </c>
      <c r="P215">
        <v>1.9</v>
      </c>
      <c r="Q215">
        <v>0.5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0.5</v>
      </c>
      <c r="Z215">
        <v>2.5</v>
      </c>
      <c r="AA215">
        <v>37</v>
      </c>
      <c r="AB215">
        <v>0.31</v>
      </c>
      <c r="AC215">
        <v>0.5</v>
      </c>
      <c r="AD215">
        <v>2.2799999999999998</v>
      </c>
      <c r="AE215">
        <v>27</v>
      </c>
      <c r="AF215">
        <v>10</v>
      </c>
      <c r="AG215">
        <v>73</v>
      </c>
      <c r="AH215">
        <v>0.3</v>
      </c>
      <c r="AI215">
        <v>8.1999999999999993</v>
      </c>
      <c r="AJ215">
        <v>1.5</v>
      </c>
      <c r="AK215">
        <v>4.9000000000000004</v>
      </c>
      <c r="AL215">
        <v>50</v>
      </c>
      <c r="AM215">
        <v>250</v>
      </c>
      <c r="AN215">
        <v>1.5</v>
      </c>
      <c r="AO215">
        <v>0.25</v>
      </c>
      <c r="AP215">
        <v>10</v>
      </c>
      <c r="AQ215">
        <v>2.9</v>
      </c>
      <c r="AR215">
        <v>0.5</v>
      </c>
      <c r="AS215">
        <v>1.8</v>
      </c>
      <c r="AT215">
        <v>25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2.5</v>
      </c>
      <c r="M216">
        <v>8.8000000000000007</v>
      </c>
      <c r="N216">
        <v>1</v>
      </c>
      <c r="O216">
        <v>460</v>
      </c>
      <c r="P216">
        <v>2.4</v>
      </c>
      <c r="Q216">
        <v>0.5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0.5</v>
      </c>
      <c r="Z216">
        <v>2.5</v>
      </c>
      <c r="AA216">
        <v>36</v>
      </c>
      <c r="AB216">
        <v>0.3</v>
      </c>
      <c r="AC216">
        <v>0.5</v>
      </c>
      <c r="AD216">
        <v>2.12</v>
      </c>
      <c r="AE216">
        <v>26</v>
      </c>
      <c r="AF216">
        <v>10</v>
      </c>
      <c r="AG216">
        <v>49</v>
      </c>
      <c r="AH216">
        <v>0.05</v>
      </c>
      <c r="AI216">
        <v>5.8</v>
      </c>
      <c r="AJ216">
        <v>1.5</v>
      </c>
      <c r="AK216">
        <v>4.8</v>
      </c>
      <c r="AL216">
        <v>50</v>
      </c>
      <c r="AM216">
        <v>250</v>
      </c>
      <c r="AN216">
        <v>1.2</v>
      </c>
      <c r="AO216">
        <v>0.8</v>
      </c>
      <c r="AP216">
        <v>9.5</v>
      </c>
      <c r="AQ216">
        <v>3.2</v>
      </c>
      <c r="AR216">
        <v>0.5</v>
      </c>
      <c r="AS216">
        <v>2</v>
      </c>
      <c r="AT216">
        <v>25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2.5</v>
      </c>
      <c r="M217">
        <v>8.6</v>
      </c>
      <c r="N217">
        <v>4</v>
      </c>
      <c r="O217">
        <v>520</v>
      </c>
      <c r="P217">
        <v>2</v>
      </c>
      <c r="Q217">
        <v>0.5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0.5</v>
      </c>
      <c r="Z217">
        <v>2.5</v>
      </c>
      <c r="AA217">
        <v>29</v>
      </c>
      <c r="AB217">
        <v>0.24</v>
      </c>
      <c r="AC217">
        <v>0.5</v>
      </c>
      <c r="AD217">
        <v>1.99</v>
      </c>
      <c r="AE217">
        <v>23</v>
      </c>
      <c r="AF217">
        <v>10</v>
      </c>
      <c r="AG217">
        <v>60</v>
      </c>
      <c r="AH217">
        <v>0.05</v>
      </c>
      <c r="AI217">
        <v>7</v>
      </c>
      <c r="AJ217">
        <v>1.5</v>
      </c>
      <c r="AK217">
        <v>4.0999999999999996</v>
      </c>
      <c r="AL217">
        <v>50</v>
      </c>
      <c r="AM217">
        <v>250</v>
      </c>
      <c r="AN217">
        <v>0.25</v>
      </c>
      <c r="AO217">
        <v>0.25</v>
      </c>
      <c r="AP217">
        <v>8.6</v>
      </c>
      <c r="AQ217">
        <v>3.5</v>
      </c>
      <c r="AR217">
        <v>0.5</v>
      </c>
      <c r="AS217">
        <v>1.8</v>
      </c>
      <c r="AT217">
        <v>25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2.5</v>
      </c>
      <c r="M218">
        <v>8.5</v>
      </c>
      <c r="N218">
        <v>1</v>
      </c>
      <c r="O218">
        <v>600</v>
      </c>
      <c r="P218">
        <v>2.4</v>
      </c>
      <c r="Q218">
        <v>0.5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0.5</v>
      </c>
      <c r="Z218">
        <v>2.5</v>
      </c>
      <c r="AA218">
        <v>29</v>
      </c>
      <c r="AB218">
        <v>0.32</v>
      </c>
      <c r="AC218">
        <v>0.5</v>
      </c>
      <c r="AD218">
        <v>1.97</v>
      </c>
      <c r="AE218">
        <v>22</v>
      </c>
      <c r="AF218">
        <v>10</v>
      </c>
      <c r="AG218">
        <v>71</v>
      </c>
      <c r="AH218">
        <v>0.05</v>
      </c>
      <c r="AI218">
        <v>7.6</v>
      </c>
      <c r="AJ218">
        <v>1.5</v>
      </c>
      <c r="AK218">
        <v>4.5999999999999996</v>
      </c>
      <c r="AL218">
        <v>50</v>
      </c>
      <c r="AM218">
        <v>250</v>
      </c>
      <c r="AN218">
        <v>0.25</v>
      </c>
      <c r="AO218">
        <v>0.5</v>
      </c>
      <c r="AP218">
        <v>8</v>
      </c>
      <c r="AQ218">
        <v>3.2</v>
      </c>
      <c r="AR218">
        <v>0.5</v>
      </c>
      <c r="AS218">
        <v>2</v>
      </c>
      <c r="AT218">
        <v>25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2.5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0.5</v>
      </c>
      <c r="Z219">
        <v>2.5</v>
      </c>
      <c r="AA219">
        <v>32</v>
      </c>
      <c r="AB219">
        <v>0.28000000000000003</v>
      </c>
      <c r="AC219">
        <v>0.5</v>
      </c>
      <c r="AD219">
        <v>2.0299999999999998</v>
      </c>
      <c r="AE219">
        <v>26</v>
      </c>
      <c r="AF219">
        <v>10</v>
      </c>
      <c r="AG219">
        <v>53</v>
      </c>
      <c r="AH219">
        <v>0.05</v>
      </c>
      <c r="AI219">
        <v>5.8</v>
      </c>
      <c r="AJ219">
        <v>1.5</v>
      </c>
      <c r="AK219">
        <v>4.4000000000000004</v>
      </c>
      <c r="AL219">
        <v>50</v>
      </c>
      <c r="AM219">
        <v>250</v>
      </c>
      <c r="AN219">
        <v>0.25</v>
      </c>
      <c r="AO219">
        <v>0.25</v>
      </c>
      <c r="AP219">
        <v>9.4</v>
      </c>
      <c r="AQ219">
        <v>2.7</v>
      </c>
      <c r="AR219">
        <v>0.5</v>
      </c>
      <c r="AS219">
        <v>1.9</v>
      </c>
      <c r="AT219">
        <v>25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2.5</v>
      </c>
      <c r="M220">
        <v>12</v>
      </c>
      <c r="N220">
        <v>4</v>
      </c>
      <c r="O220">
        <v>410</v>
      </c>
      <c r="P220">
        <v>2.4</v>
      </c>
      <c r="Q220">
        <v>0.5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0.5</v>
      </c>
      <c r="Z220">
        <v>2.5</v>
      </c>
      <c r="AA220">
        <v>34</v>
      </c>
      <c r="AB220">
        <v>0.28999999999999998</v>
      </c>
      <c r="AC220">
        <v>0.5</v>
      </c>
      <c r="AD220">
        <v>2.17</v>
      </c>
      <c r="AE220">
        <v>24</v>
      </c>
      <c r="AF220">
        <v>10</v>
      </c>
      <c r="AG220">
        <v>27</v>
      </c>
      <c r="AH220">
        <v>0.05</v>
      </c>
      <c r="AI220">
        <v>5.9</v>
      </c>
      <c r="AJ220">
        <v>1.5</v>
      </c>
      <c r="AK220">
        <v>4.7</v>
      </c>
      <c r="AL220">
        <v>50</v>
      </c>
      <c r="AM220">
        <v>250</v>
      </c>
      <c r="AN220">
        <v>1.8</v>
      </c>
      <c r="AO220">
        <v>0.7</v>
      </c>
      <c r="AP220">
        <v>9.9</v>
      </c>
      <c r="AQ220">
        <v>2.5</v>
      </c>
      <c r="AR220">
        <v>0.5</v>
      </c>
      <c r="AS220">
        <v>1.8</v>
      </c>
      <c r="AT220">
        <v>25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2.5</v>
      </c>
      <c r="M221">
        <v>6.1</v>
      </c>
      <c r="N221">
        <v>1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0.5</v>
      </c>
      <c r="Z221">
        <v>2.5</v>
      </c>
      <c r="AA221">
        <v>28</v>
      </c>
      <c r="AB221">
        <v>0.25</v>
      </c>
      <c r="AC221">
        <v>0.5</v>
      </c>
      <c r="AD221">
        <v>2.0099999999999998</v>
      </c>
      <c r="AE221">
        <v>23</v>
      </c>
      <c r="AF221">
        <v>10</v>
      </c>
      <c r="AG221">
        <v>50</v>
      </c>
      <c r="AH221">
        <v>0.05</v>
      </c>
      <c r="AI221">
        <v>5.5</v>
      </c>
      <c r="AJ221">
        <v>1.5</v>
      </c>
      <c r="AK221">
        <v>4.0999999999999996</v>
      </c>
      <c r="AL221">
        <v>50</v>
      </c>
      <c r="AM221">
        <v>250</v>
      </c>
      <c r="AN221">
        <v>0.25</v>
      </c>
      <c r="AO221">
        <v>0.25</v>
      </c>
      <c r="AP221">
        <v>8.6999999999999993</v>
      </c>
      <c r="AQ221">
        <v>2.1</v>
      </c>
      <c r="AR221">
        <v>2</v>
      </c>
      <c r="AS221">
        <v>1.6</v>
      </c>
      <c r="AT221">
        <v>25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2.5</v>
      </c>
      <c r="M222">
        <v>9.9</v>
      </c>
      <c r="N222">
        <v>1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0.5</v>
      </c>
      <c r="Z222">
        <v>2.5</v>
      </c>
      <c r="AA222">
        <v>27</v>
      </c>
      <c r="AB222">
        <v>0.26</v>
      </c>
      <c r="AC222">
        <v>0.5</v>
      </c>
      <c r="AD222">
        <v>2</v>
      </c>
      <c r="AE222">
        <v>19</v>
      </c>
      <c r="AF222">
        <v>10</v>
      </c>
      <c r="AG222">
        <v>32</v>
      </c>
      <c r="AH222">
        <v>0.2</v>
      </c>
      <c r="AI222">
        <v>3.9</v>
      </c>
      <c r="AJ222">
        <v>1.5</v>
      </c>
      <c r="AK222">
        <v>3.8</v>
      </c>
      <c r="AL222">
        <v>50</v>
      </c>
      <c r="AM222">
        <v>250</v>
      </c>
      <c r="AN222">
        <v>1.6</v>
      </c>
      <c r="AO222">
        <v>0.5</v>
      </c>
      <c r="AP222">
        <v>7.9</v>
      </c>
      <c r="AQ222">
        <v>2</v>
      </c>
      <c r="AR222">
        <v>0.5</v>
      </c>
      <c r="AS222">
        <v>1.4</v>
      </c>
      <c r="AT222">
        <v>25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2.5</v>
      </c>
      <c r="M223">
        <v>6.7</v>
      </c>
      <c r="N223">
        <v>1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0.5</v>
      </c>
      <c r="Z223">
        <v>2.5</v>
      </c>
      <c r="AA223">
        <v>30</v>
      </c>
      <c r="AB223">
        <v>0.26</v>
      </c>
      <c r="AC223">
        <v>0.5</v>
      </c>
      <c r="AD223">
        <v>2.12</v>
      </c>
      <c r="AE223">
        <v>20</v>
      </c>
      <c r="AF223">
        <v>120</v>
      </c>
      <c r="AG223">
        <v>43</v>
      </c>
      <c r="AH223">
        <v>0.05</v>
      </c>
      <c r="AI223">
        <v>5.2</v>
      </c>
      <c r="AJ223">
        <v>1.5</v>
      </c>
      <c r="AK223">
        <v>4.0999999999999996</v>
      </c>
      <c r="AL223">
        <v>50</v>
      </c>
      <c r="AM223">
        <v>250</v>
      </c>
      <c r="AN223">
        <v>0.25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25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2.5</v>
      </c>
      <c r="M224">
        <v>8.4</v>
      </c>
      <c r="N224">
        <v>5</v>
      </c>
      <c r="O224">
        <v>370</v>
      </c>
      <c r="P224">
        <v>2.4</v>
      </c>
      <c r="Q224">
        <v>0.5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0.5</v>
      </c>
      <c r="Z224">
        <v>2.5</v>
      </c>
      <c r="AA224">
        <v>33</v>
      </c>
      <c r="AB224">
        <v>0.3</v>
      </c>
      <c r="AC224">
        <v>0.5</v>
      </c>
      <c r="AD224">
        <v>2.25</v>
      </c>
      <c r="AE224">
        <v>25</v>
      </c>
      <c r="AF224">
        <v>10</v>
      </c>
      <c r="AG224">
        <v>37</v>
      </c>
      <c r="AH224">
        <v>0.2</v>
      </c>
      <c r="AI224">
        <v>5.3</v>
      </c>
      <c r="AJ224">
        <v>1.5</v>
      </c>
      <c r="AK224">
        <v>4.5999999999999996</v>
      </c>
      <c r="AL224">
        <v>50</v>
      </c>
      <c r="AM224">
        <v>250</v>
      </c>
      <c r="AN224">
        <v>0.25</v>
      </c>
      <c r="AO224">
        <v>0.25</v>
      </c>
      <c r="AP224">
        <v>9</v>
      </c>
      <c r="AQ224">
        <v>2.6</v>
      </c>
      <c r="AR224">
        <v>0.5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2.5</v>
      </c>
      <c r="M225">
        <v>9.6999999999999993</v>
      </c>
      <c r="N225">
        <v>5</v>
      </c>
      <c r="O225">
        <v>480</v>
      </c>
      <c r="P225">
        <v>2.4</v>
      </c>
      <c r="Q225">
        <v>0.5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0.5</v>
      </c>
      <c r="Z225">
        <v>2.5</v>
      </c>
      <c r="AA225">
        <v>30</v>
      </c>
      <c r="AB225">
        <v>0.27</v>
      </c>
      <c r="AC225">
        <v>0.5</v>
      </c>
      <c r="AD225">
        <v>2.16</v>
      </c>
      <c r="AE225">
        <v>17</v>
      </c>
      <c r="AF225">
        <v>10</v>
      </c>
      <c r="AG225">
        <v>49</v>
      </c>
      <c r="AH225">
        <v>0.05</v>
      </c>
      <c r="AI225">
        <v>4.3</v>
      </c>
      <c r="AJ225">
        <v>1.5</v>
      </c>
      <c r="AK225">
        <v>4.0999999999999996</v>
      </c>
      <c r="AL225">
        <v>50</v>
      </c>
      <c r="AM225">
        <v>250</v>
      </c>
      <c r="AN225">
        <v>0.25</v>
      </c>
      <c r="AO225">
        <v>0.25</v>
      </c>
      <c r="AP225">
        <v>8.4</v>
      </c>
      <c r="AQ225">
        <v>2.5</v>
      </c>
      <c r="AR225">
        <v>0.5</v>
      </c>
      <c r="AS225">
        <v>1.7</v>
      </c>
      <c r="AT225">
        <v>25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2.5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0.5</v>
      </c>
      <c r="Z226">
        <v>2.5</v>
      </c>
      <c r="AA226">
        <v>37</v>
      </c>
      <c r="AB226">
        <v>0.32</v>
      </c>
      <c r="AC226">
        <v>0.5</v>
      </c>
      <c r="AD226">
        <v>2.2400000000000002</v>
      </c>
      <c r="AE226">
        <v>29</v>
      </c>
      <c r="AF226">
        <v>10</v>
      </c>
      <c r="AG226">
        <v>42</v>
      </c>
      <c r="AH226">
        <v>0.2</v>
      </c>
      <c r="AI226">
        <v>5.6</v>
      </c>
      <c r="AJ226">
        <v>1.5</v>
      </c>
      <c r="AK226">
        <v>5</v>
      </c>
      <c r="AL226">
        <v>50</v>
      </c>
      <c r="AM226">
        <v>250</v>
      </c>
      <c r="AN226">
        <v>1.2</v>
      </c>
      <c r="AO226">
        <v>0.7</v>
      </c>
      <c r="AP226">
        <v>9.8000000000000007</v>
      </c>
      <c r="AQ226">
        <v>3.1</v>
      </c>
      <c r="AR226">
        <v>0.5</v>
      </c>
      <c r="AS226">
        <v>1.9</v>
      </c>
      <c r="AT226">
        <v>25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2.5</v>
      </c>
      <c r="M227">
        <v>7</v>
      </c>
      <c r="N227">
        <v>4</v>
      </c>
      <c r="O227">
        <v>510</v>
      </c>
      <c r="P227">
        <v>2.2000000000000002</v>
      </c>
      <c r="Q227">
        <v>0.5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0.5</v>
      </c>
      <c r="Z227">
        <v>2.5</v>
      </c>
      <c r="AA227">
        <v>42</v>
      </c>
      <c r="AB227">
        <v>0.34</v>
      </c>
      <c r="AC227">
        <v>0.5</v>
      </c>
      <c r="AD227">
        <v>2.21</v>
      </c>
      <c r="AE227">
        <v>32</v>
      </c>
      <c r="AF227">
        <v>10</v>
      </c>
      <c r="AG227">
        <v>55</v>
      </c>
      <c r="AH227">
        <v>0.2</v>
      </c>
      <c r="AI227">
        <v>6.6</v>
      </c>
      <c r="AJ227">
        <v>1.5</v>
      </c>
      <c r="AK227">
        <v>5.5</v>
      </c>
      <c r="AL227">
        <v>50</v>
      </c>
      <c r="AM227">
        <v>250</v>
      </c>
      <c r="AN227">
        <v>0.7</v>
      </c>
      <c r="AO227">
        <v>0.7</v>
      </c>
      <c r="AP227">
        <v>11</v>
      </c>
      <c r="AQ227">
        <v>3.2</v>
      </c>
      <c r="AR227">
        <v>0.5</v>
      </c>
      <c r="AS227">
        <v>2.2000000000000002</v>
      </c>
      <c r="AT227">
        <v>25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2.5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0.5</v>
      </c>
      <c r="Z228">
        <v>2.5</v>
      </c>
      <c r="AA228">
        <v>39</v>
      </c>
      <c r="AB228">
        <v>0.36</v>
      </c>
      <c r="AC228">
        <v>0.5</v>
      </c>
      <c r="AD228">
        <v>2.21</v>
      </c>
      <c r="AE228">
        <v>24</v>
      </c>
      <c r="AF228">
        <v>10</v>
      </c>
      <c r="AG228">
        <v>73</v>
      </c>
      <c r="AH228">
        <v>0.05</v>
      </c>
      <c r="AI228">
        <v>6.3</v>
      </c>
      <c r="AJ228">
        <v>1.5</v>
      </c>
      <c r="AK228">
        <v>4.4000000000000004</v>
      </c>
      <c r="AL228">
        <v>50</v>
      </c>
      <c r="AM228">
        <v>250</v>
      </c>
      <c r="AN228">
        <v>1.7</v>
      </c>
      <c r="AO228">
        <v>0.25</v>
      </c>
      <c r="AP228">
        <v>18</v>
      </c>
      <c r="AQ228">
        <v>6.5</v>
      </c>
      <c r="AR228">
        <v>0.5</v>
      </c>
      <c r="AS228">
        <v>2.2999999999999998</v>
      </c>
      <c r="AT228">
        <v>25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2.5</v>
      </c>
      <c r="M229">
        <v>2.8</v>
      </c>
      <c r="N229">
        <v>1</v>
      </c>
      <c r="O229">
        <v>620</v>
      </c>
      <c r="P229">
        <v>2.4</v>
      </c>
      <c r="Q229">
        <v>0.5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0.5</v>
      </c>
      <c r="Z229">
        <v>2.5</v>
      </c>
      <c r="AA229">
        <v>50</v>
      </c>
      <c r="AB229">
        <v>0.38</v>
      </c>
      <c r="AC229">
        <v>0.5</v>
      </c>
      <c r="AD229">
        <v>2.12</v>
      </c>
      <c r="AE229">
        <v>30</v>
      </c>
      <c r="AF229">
        <v>10</v>
      </c>
      <c r="AG229">
        <v>120</v>
      </c>
      <c r="AH229">
        <v>0.05</v>
      </c>
      <c r="AI229">
        <v>9.6</v>
      </c>
      <c r="AJ229">
        <v>1.5</v>
      </c>
      <c r="AK229">
        <v>5.4</v>
      </c>
      <c r="AL229">
        <v>50</v>
      </c>
      <c r="AM229">
        <v>250</v>
      </c>
      <c r="AN229">
        <v>1.4</v>
      </c>
      <c r="AO229">
        <v>0.25</v>
      </c>
      <c r="AP229">
        <v>28</v>
      </c>
      <c r="AQ229">
        <v>12</v>
      </c>
      <c r="AR229">
        <v>0.5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2.5</v>
      </c>
      <c r="M230">
        <v>9.8000000000000007</v>
      </c>
      <c r="N230">
        <v>1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0.5</v>
      </c>
      <c r="Z230">
        <v>2.5</v>
      </c>
      <c r="AA230">
        <v>41</v>
      </c>
      <c r="AB230">
        <v>0.32</v>
      </c>
      <c r="AC230">
        <v>0.5</v>
      </c>
      <c r="AD230">
        <v>2.31</v>
      </c>
      <c r="AE230">
        <v>33</v>
      </c>
      <c r="AF230">
        <v>10</v>
      </c>
      <c r="AG230">
        <v>74</v>
      </c>
      <c r="AH230">
        <v>0.2</v>
      </c>
      <c r="AI230">
        <v>11</v>
      </c>
      <c r="AJ230">
        <v>1.5</v>
      </c>
      <c r="AK230">
        <v>5.2</v>
      </c>
      <c r="AL230">
        <v>50</v>
      </c>
      <c r="AM230">
        <v>250</v>
      </c>
      <c r="AN230">
        <v>0.25</v>
      </c>
      <c r="AO230">
        <v>0.7</v>
      </c>
      <c r="AP230">
        <v>14</v>
      </c>
      <c r="AQ230">
        <v>6.5</v>
      </c>
      <c r="AR230">
        <v>0.5</v>
      </c>
      <c r="AS230">
        <v>2.2000000000000002</v>
      </c>
      <c r="AT230">
        <v>25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2.5</v>
      </c>
      <c r="M231">
        <v>5.8</v>
      </c>
      <c r="N231">
        <v>1</v>
      </c>
      <c r="O231">
        <v>470</v>
      </c>
      <c r="P231">
        <v>2.5</v>
      </c>
      <c r="Q231">
        <v>0.5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0.5</v>
      </c>
      <c r="Z231">
        <v>2.5</v>
      </c>
      <c r="AA231">
        <v>45</v>
      </c>
      <c r="AB231">
        <v>0.36</v>
      </c>
      <c r="AC231">
        <v>0.5</v>
      </c>
      <c r="AD231">
        <v>2.34</v>
      </c>
      <c r="AE231">
        <v>27</v>
      </c>
      <c r="AF231">
        <v>10</v>
      </c>
      <c r="AG231">
        <v>65</v>
      </c>
      <c r="AH231">
        <v>0.05</v>
      </c>
      <c r="AI231">
        <v>6.5</v>
      </c>
      <c r="AJ231">
        <v>1.5</v>
      </c>
      <c r="AK231">
        <v>5.5</v>
      </c>
      <c r="AL231">
        <v>50</v>
      </c>
      <c r="AM231">
        <v>250</v>
      </c>
      <c r="AN231">
        <v>0.25</v>
      </c>
      <c r="AO231">
        <v>0.8</v>
      </c>
      <c r="AP231">
        <v>17</v>
      </c>
      <c r="AQ231">
        <v>6.1</v>
      </c>
      <c r="AR231">
        <v>0.5</v>
      </c>
      <c r="AS231">
        <v>2.4</v>
      </c>
      <c r="AT231">
        <v>25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2.5</v>
      </c>
      <c r="M232">
        <v>7.3</v>
      </c>
      <c r="N232">
        <v>1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0.5</v>
      </c>
      <c r="Z232">
        <v>2.5</v>
      </c>
      <c r="AA232">
        <v>32</v>
      </c>
      <c r="AB232">
        <v>0.27</v>
      </c>
      <c r="AC232">
        <v>0.5</v>
      </c>
      <c r="AD232">
        <v>2.06</v>
      </c>
      <c r="AE232">
        <v>22</v>
      </c>
      <c r="AF232">
        <v>10</v>
      </c>
      <c r="AG232">
        <v>41</v>
      </c>
      <c r="AH232">
        <v>0.2</v>
      </c>
      <c r="AI232">
        <v>5</v>
      </c>
      <c r="AJ232">
        <v>1.5</v>
      </c>
      <c r="AK232">
        <v>4.3</v>
      </c>
      <c r="AL232">
        <v>50</v>
      </c>
      <c r="AM232">
        <v>250</v>
      </c>
      <c r="AN232">
        <v>0.25</v>
      </c>
      <c r="AO232">
        <v>0.25</v>
      </c>
      <c r="AP232">
        <v>8.1</v>
      </c>
      <c r="AQ232">
        <v>3</v>
      </c>
      <c r="AR232">
        <v>0.5</v>
      </c>
      <c r="AS232">
        <v>1.7</v>
      </c>
      <c r="AT232">
        <v>25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2.5</v>
      </c>
      <c r="M233">
        <v>3</v>
      </c>
      <c r="N233">
        <v>1</v>
      </c>
      <c r="O233">
        <v>420</v>
      </c>
      <c r="P233">
        <v>5.5</v>
      </c>
      <c r="Q233">
        <v>0.5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0.5</v>
      </c>
      <c r="Z233">
        <v>2.5</v>
      </c>
      <c r="AA233">
        <v>23</v>
      </c>
      <c r="AB233">
        <v>0.24</v>
      </c>
      <c r="AC233">
        <v>0.5</v>
      </c>
      <c r="AD233">
        <v>2.0499999999999998</v>
      </c>
      <c r="AE233">
        <v>18</v>
      </c>
      <c r="AF233">
        <v>10</v>
      </c>
      <c r="AG233">
        <v>29</v>
      </c>
      <c r="AH233">
        <v>0.2</v>
      </c>
      <c r="AI233">
        <v>5.4</v>
      </c>
      <c r="AJ233">
        <v>1.5</v>
      </c>
      <c r="AK233">
        <v>3.1</v>
      </c>
      <c r="AL233">
        <v>50</v>
      </c>
      <c r="AM233">
        <v>250</v>
      </c>
      <c r="AN233">
        <v>1.1000000000000001</v>
      </c>
      <c r="AO233">
        <v>0.25</v>
      </c>
      <c r="AP233">
        <v>6.6</v>
      </c>
      <c r="AQ233">
        <v>1.9</v>
      </c>
      <c r="AR233">
        <v>0.5</v>
      </c>
      <c r="AS233">
        <v>1.4</v>
      </c>
      <c r="AT233">
        <v>25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2.5</v>
      </c>
      <c r="M234">
        <v>9</v>
      </c>
      <c r="N234">
        <v>5</v>
      </c>
      <c r="O234">
        <v>390</v>
      </c>
      <c r="P234">
        <v>2.2999999999999998</v>
      </c>
      <c r="Q234">
        <v>0.5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0.5</v>
      </c>
      <c r="Z234">
        <v>2.5</v>
      </c>
      <c r="AA234">
        <v>40</v>
      </c>
      <c r="AB234">
        <v>0.27</v>
      </c>
      <c r="AC234">
        <v>0.5</v>
      </c>
      <c r="AD234">
        <v>2.33</v>
      </c>
      <c r="AE234">
        <v>28</v>
      </c>
      <c r="AF234">
        <v>10</v>
      </c>
      <c r="AG234">
        <v>47</v>
      </c>
      <c r="AH234">
        <v>0.05</v>
      </c>
      <c r="AI234">
        <v>5.2</v>
      </c>
      <c r="AJ234">
        <v>1.5</v>
      </c>
      <c r="AK234">
        <v>5.3</v>
      </c>
      <c r="AL234">
        <v>50</v>
      </c>
      <c r="AM234">
        <v>250</v>
      </c>
      <c r="AN234">
        <v>1</v>
      </c>
      <c r="AO234">
        <v>0.6</v>
      </c>
      <c r="AP234">
        <v>11</v>
      </c>
      <c r="AQ234">
        <v>2.9</v>
      </c>
      <c r="AR234">
        <v>0.5</v>
      </c>
      <c r="AS234">
        <v>2</v>
      </c>
      <c r="AT234">
        <v>25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2.5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0.5</v>
      </c>
      <c r="Z235">
        <v>2.5</v>
      </c>
      <c r="AA235">
        <v>39</v>
      </c>
      <c r="AB235">
        <v>0.36</v>
      </c>
      <c r="AC235">
        <v>0.5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1.5</v>
      </c>
      <c r="AK235">
        <v>6</v>
      </c>
      <c r="AL235">
        <v>50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0.5</v>
      </c>
      <c r="AS235">
        <v>2.2000000000000002</v>
      </c>
      <c r="AT235">
        <v>25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2.5</v>
      </c>
      <c r="M236">
        <v>13</v>
      </c>
      <c r="N236">
        <v>1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0.5</v>
      </c>
      <c r="Z236">
        <v>2.5</v>
      </c>
      <c r="AA236">
        <v>31</v>
      </c>
      <c r="AB236">
        <v>0.26</v>
      </c>
      <c r="AC236">
        <v>0.5</v>
      </c>
      <c r="AD236">
        <v>2.23</v>
      </c>
      <c r="AE236">
        <v>21</v>
      </c>
      <c r="AF236">
        <v>10</v>
      </c>
      <c r="AG236">
        <v>39</v>
      </c>
      <c r="AH236">
        <v>0.05</v>
      </c>
      <c r="AI236">
        <v>5.3</v>
      </c>
      <c r="AJ236">
        <v>1.5</v>
      </c>
      <c r="AK236">
        <v>4.3</v>
      </c>
      <c r="AL236">
        <v>50</v>
      </c>
      <c r="AM236">
        <v>250</v>
      </c>
      <c r="AN236">
        <v>0.25</v>
      </c>
      <c r="AO236">
        <v>0.25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2.5</v>
      </c>
      <c r="M237">
        <v>8.1999999999999993</v>
      </c>
      <c r="N237">
        <v>5</v>
      </c>
      <c r="O237">
        <v>450</v>
      </c>
      <c r="P237">
        <v>2.1</v>
      </c>
      <c r="Q237">
        <v>0.5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0.5</v>
      </c>
      <c r="Z237">
        <v>2.5</v>
      </c>
      <c r="AA237">
        <v>46</v>
      </c>
      <c r="AB237">
        <v>0.33</v>
      </c>
      <c r="AC237">
        <v>0.5</v>
      </c>
      <c r="AD237">
        <v>2.2200000000000002</v>
      </c>
      <c r="AE237">
        <v>35</v>
      </c>
      <c r="AF237">
        <v>10</v>
      </c>
      <c r="AG237">
        <v>47</v>
      </c>
      <c r="AH237">
        <v>0.05</v>
      </c>
      <c r="AI237">
        <v>7.5</v>
      </c>
      <c r="AJ237">
        <v>1.5</v>
      </c>
      <c r="AK237">
        <v>6.1</v>
      </c>
      <c r="AL237">
        <v>50</v>
      </c>
      <c r="AM237">
        <v>250</v>
      </c>
      <c r="AN237">
        <v>1.3</v>
      </c>
      <c r="AO237">
        <v>0.7</v>
      </c>
      <c r="AP237">
        <v>12</v>
      </c>
      <c r="AQ237">
        <v>3.5</v>
      </c>
      <c r="AR237">
        <v>0.5</v>
      </c>
      <c r="AS237">
        <v>2.2999999999999998</v>
      </c>
      <c r="AT237">
        <v>25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2.5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0.5</v>
      </c>
      <c r="Z238">
        <v>2.5</v>
      </c>
      <c r="AA238">
        <v>35</v>
      </c>
      <c r="AB238">
        <v>0.24</v>
      </c>
      <c r="AC238">
        <v>0.5</v>
      </c>
      <c r="AD238">
        <v>2.16</v>
      </c>
      <c r="AE238">
        <v>24</v>
      </c>
      <c r="AF238">
        <v>10</v>
      </c>
      <c r="AG238">
        <v>44</v>
      </c>
      <c r="AH238">
        <v>0.2</v>
      </c>
      <c r="AI238">
        <v>5.3</v>
      </c>
      <c r="AJ238">
        <v>1.5</v>
      </c>
      <c r="AK238">
        <v>4.5999999999999996</v>
      </c>
      <c r="AL238">
        <v>50</v>
      </c>
      <c r="AM238">
        <v>250</v>
      </c>
      <c r="AN238">
        <v>0.25</v>
      </c>
      <c r="AO238">
        <v>0.6</v>
      </c>
      <c r="AP238">
        <v>9.1999999999999993</v>
      </c>
      <c r="AQ238">
        <v>2.7</v>
      </c>
      <c r="AR238">
        <v>0.5</v>
      </c>
      <c r="AS238">
        <v>1.7</v>
      </c>
      <c r="AT238">
        <v>25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2.5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0.5</v>
      </c>
      <c r="Z239">
        <v>2.5</v>
      </c>
      <c r="AA239">
        <v>35</v>
      </c>
      <c r="AB239">
        <v>0.27</v>
      </c>
      <c r="AC239">
        <v>0.5</v>
      </c>
      <c r="AD239">
        <v>2.11</v>
      </c>
      <c r="AE239">
        <v>28</v>
      </c>
      <c r="AF239">
        <v>10</v>
      </c>
      <c r="AG239">
        <v>56</v>
      </c>
      <c r="AH239">
        <v>0.05</v>
      </c>
      <c r="AI239">
        <v>6.7</v>
      </c>
      <c r="AJ239">
        <v>1.5</v>
      </c>
      <c r="AK239">
        <v>4.8</v>
      </c>
      <c r="AL239">
        <v>50</v>
      </c>
      <c r="AM239">
        <v>250</v>
      </c>
      <c r="AN239">
        <v>0.25</v>
      </c>
      <c r="AO239">
        <v>0.25</v>
      </c>
      <c r="AP239">
        <v>8.5</v>
      </c>
      <c r="AQ239">
        <v>3</v>
      </c>
      <c r="AR239">
        <v>2</v>
      </c>
      <c r="AS239">
        <v>1.8</v>
      </c>
      <c r="AT239">
        <v>25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2.5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0.5</v>
      </c>
      <c r="Z240">
        <v>2.5</v>
      </c>
      <c r="AA240">
        <v>32</v>
      </c>
      <c r="AB240">
        <v>0.27</v>
      </c>
      <c r="AC240">
        <v>0.5</v>
      </c>
      <c r="AD240">
        <v>2.08</v>
      </c>
      <c r="AE240">
        <v>22</v>
      </c>
      <c r="AF240">
        <v>10</v>
      </c>
      <c r="AG240">
        <v>32</v>
      </c>
      <c r="AH240">
        <v>0.05</v>
      </c>
      <c r="AI240">
        <v>5.4</v>
      </c>
      <c r="AJ240">
        <v>1.5</v>
      </c>
      <c r="AK240">
        <v>4.3</v>
      </c>
      <c r="AL240">
        <v>50</v>
      </c>
      <c r="AM240">
        <v>250</v>
      </c>
      <c r="AN240">
        <v>0.25</v>
      </c>
      <c r="AO240">
        <v>0.25</v>
      </c>
      <c r="AP240">
        <v>8.6</v>
      </c>
      <c r="AQ240">
        <v>2.7</v>
      </c>
      <c r="AR240">
        <v>0.5</v>
      </c>
      <c r="AS240">
        <v>1.7</v>
      </c>
      <c r="AT240">
        <v>25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2.5</v>
      </c>
      <c r="M241">
        <v>6.6</v>
      </c>
      <c r="N241">
        <v>1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0.5</v>
      </c>
      <c r="Z241">
        <v>2.5</v>
      </c>
      <c r="AA241">
        <v>41</v>
      </c>
      <c r="AB241">
        <v>0.31</v>
      </c>
      <c r="AC241">
        <v>0.5</v>
      </c>
      <c r="AD241">
        <v>1.94</v>
      </c>
      <c r="AE241">
        <v>27</v>
      </c>
      <c r="AF241">
        <v>10</v>
      </c>
      <c r="AG241">
        <v>81</v>
      </c>
      <c r="AH241">
        <v>0.2</v>
      </c>
      <c r="AI241">
        <v>10</v>
      </c>
      <c r="AJ241">
        <v>1.5</v>
      </c>
      <c r="AK241">
        <v>5.4</v>
      </c>
      <c r="AL241">
        <v>50</v>
      </c>
      <c r="AM241">
        <v>250</v>
      </c>
      <c r="AN241">
        <v>0.25</v>
      </c>
      <c r="AO241">
        <v>0.6</v>
      </c>
      <c r="AP241">
        <v>17</v>
      </c>
      <c r="AQ241">
        <v>5.2</v>
      </c>
      <c r="AR241">
        <v>0.5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2.5</v>
      </c>
      <c r="M242">
        <v>3</v>
      </c>
      <c r="N242">
        <v>1</v>
      </c>
      <c r="O242">
        <v>540</v>
      </c>
      <c r="P242">
        <v>0.25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0.5</v>
      </c>
      <c r="Z242">
        <v>2.5</v>
      </c>
      <c r="AA242">
        <v>41</v>
      </c>
      <c r="AB242">
        <v>0.26</v>
      </c>
      <c r="AC242">
        <v>0.5</v>
      </c>
      <c r="AD242">
        <v>2.12</v>
      </c>
      <c r="AE242">
        <v>27</v>
      </c>
      <c r="AF242">
        <v>10</v>
      </c>
      <c r="AG242">
        <v>70</v>
      </c>
      <c r="AH242">
        <v>0.05</v>
      </c>
      <c r="AI242">
        <v>7.5</v>
      </c>
      <c r="AJ242">
        <v>1.5</v>
      </c>
      <c r="AK242">
        <v>5.4</v>
      </c>
      <c r="AL242">
        <v>50</v>
      </c>
      <c r="AM242">
        <v>250</v>
      </c>
      <c r="AN242">
        <v>0.25</v>
      </c>
      <c r="AO242">
        <v>0.6</v>
      </c>
      <c r="AP242">
        <v>15</v>
      </c>
      <c r="AQ242">
        <v>4.2</v>
      </c>
      <c r="AR242">
        <v>0.5</v>
      </c>
      <c r="AS242">
        <v>1.8</v>
      </c>
      <c r="AT242">
        <v>25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2.5</v>
      </c>
      <c r="M243">
        <v>3.6</v>
      </c>
      <c r="N243">
        <v>3</v>
      </c>
      <c r="O243">
        <v>540</v>
      </c>
      <c r="P243">
        <v>0.9</v>
      </c>
      <c r="Q243">
        <v>0.5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0.5</v>
      </c>
      <c r="Z243">
        <v>2.5</v>
      </c>
      <c r="AA243">
        <v>43</v>
      </c>
      <c r="AB243">
        <v>0.3</v>
      </c>
      <c r="AC243">
        <v>0.5</v>
      </c>
      <c r="AD243">
        <v>2.2200000000000002</v>
      </c>
      <c r="AE243">
        <v>31</v>
      </c>
      <c r="AF243">
        <v>10</v>
      </c>
      <c r="AG243">
        <v>59</v>
      </c>
      <c r="AH243">
        <v>0.05</v>
      </c>
      <c r="AI243">
        <v>7.1</v>
      </c>
      <c r="AJ243">
        <v>1.5</v>
      </c>
      <c r="AK243">
        <v>5.7</v>
      </c>
      <c r="AL243">
        <v>50</v>
      </c>
      <c r="AM243">
        <v>250</v>
      </c>
      <c r="AN243">
        <v>0.25</v>
      </c>
      <c r="AO243">
        <v>0.6</v>
      </c>
      <c r="AP243">
        <v>15</v>
      </c>
      <c r="AQ243">
        <v>4.3</v>
      </c>
      <c r="AR243">
        <v>0.5</v>
      </c>
      <c r="AS243">
        <v>2</v>
      </c>
      <c r="AT243">
        <v>25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2.5</v>
      </c>
      <c r="M244">
        <v>2.9</v>
      </c>
      <c r="N244">
        <v>1</v>
      </c>
      <c r="O244">
        <v>530</v>
      </c>
      <c r="P244">
        <v>0.25</v>
      </c>
      <c r="Q244">
        <v>0.5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0.5</v>
      </c>
      <c r="Z244">
        <v>2.5</v>
      </c>
      <c r="AA244">
        <v>40</v>
      </c>
      <c r="AB244">
        <v>0.28000000000000003</v>
      </c>
      <c r="AC244">
        <v>0.5</v>
      </c>
      <c r="AD244">
        <v>2.09</v>
      </c>
      <c r="AE244">
        <v>26</v>
      </c>
      <c r="AF244">
        <v>10</v>
      </c>
      <c r="AG244">
        <v>68</v>
      </c>
      <c r="AH244">
        <v>0.2</v>
      </c>
      <c r="AI244">
        <v>6</v>
      </c>
      <c r="AJ244">
        <v>1.5</v>
      </c>
      <c r="AK244">
        <v>5</v>
      </c>
      <c r="AL244">
        <v>50</v>
      </c>
      <c r="AM244">
        <v>250</v>
      </c>
      <c r="AN244">
        <v>0.25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25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2.5</v>
      </c>
      <c r="M245">
        <v>2.9</v>
      </c>
      <c r="N245">
        <v>1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0.5</v>
      </c>
      <c r="Z245">
        <v>2.5</v>
      </c>
      <c r="AA245">
        <v>47</v>
      </c>
      <c r="AB245">
        <v>0.34</v>
      </c>
      <c r="AC245">
        <v>0.5</v>
      </c>
      <c r="AD245">
        <v>1.92</v>
      </c>
      <c r="AE245">
        <v>38</v>
      </c>
      <c r="AF245">
        <v>10</v>
      </c>
      <c r="AG245">
        <v>54</v>
      </c>
      <c r="AH245">
        <v>0.05</v>
      </c>
      <c r="AI245">
        <v>7.3</v>
      </c>
      <c r="AJ245">
        <v>1.5</v>
      </c>
      <c r="AK245">
        <v>6.4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4.5</v>
      </c>
      <c r="AR245">
        <v>0.5</v>
      </c>
      <c r="AS245">
        <v>2.2999999999999998</v>
      </c>
      <c r="AT245">
        <v>25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2.5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0.5</v>
      </c>
      <c r="Z246">
        <v>2.5</v>
      </c>
      <c r="AA246">
        <v>49</v>
      </c>
      <c r="AB246">
        <v>0.37</v>
      </c>
      <c r="AC246">
        <v>0.5</v>
      </c>
      <c r="AD246">
        <v>2.0099999999999998</v>
      </c>
      <c r="AE246">
        <v>45</v>
      </c>
      <c r="AF246">
        <v>10</v>
      </c>
      <c r="AG246">
        <v>47</v>
      </c>
      <c r="AH246">
        <v>0.2</v>
      </c>
      <c r="AI246">
        <v>8.4</v>
      </c>
      <c r="AJ246">
        <v>1.5</v>
      </c>
      <c r="AK246">
        <v>7.7</v>
      </c>
      <c r="AL246">
        <v>50</v>
      </c>
      <c r="AM246">
        <v>250</v>
      </c>
      <c r="AN246">
        <v>1.9</v>
      </c>
      <c r="AO246">
        <v>0.9</v>
      </c>
      <c r="AP246">
        <v>14</v>
      </c>
      <c r="AQ246">
        <v>4.7</v>
      </c>
      <c r="AR246">
        <v>0.5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2.5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0.5</v>
      </c>
      <c r="Z247">
        <v>2.5</v>
      </c>
      <c r="AA247">
        <v>34</v>
      </c>
      <c r="AB247">
        <v>0.28000000000000003</v>
      </c>
      <c r="AC247">
        <v>0.5</v>
      </c>
      <c r="AD247">
        <v>2.16</v>
      </c>
      <c r="AE247">
        <v>24</v>
      </c>
      <c r="AF247">
        <v>10</v>
      </c>
      <c r="AG247">
        <v>65</v>
      </c>
      <c r="AH247">
        <v>0.2</v>
      </c>
      <c r="AI247">
        <v>6.2</v>
      </c>
      <c r="AJ247">
        <v>1.5</v>
      </c>
      <c r="AK247">
        <v>4.5</v>
      </c>
      <c r="AL247">
        <v>50</v>
      </c>
      <c r="AM247">
        <v>250</v>
      </c>
      <c r="AN247">
        <v>0.25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25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2.5</v>
      </c>
      <c r="M248">
        <v>6.7</v>
      </c>
      <c r="N248">
        <v>9</v>
      </c>
      <c r="O248">
        <v>500</v>
      </c>
      <c r="P248">
        <v>3.2</v>
      </c>
      <c r="Q248">
        <v>0.5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2.5</v>
      </c>
      <c r="AA248">
        <v>31</v>
      </c>
      <c r="AB248">
        <v>0.31</v>
      </c>
      <c r="AC248">
        <v>0.5</v>
      </c>
      <c r="AD248">
        <v>1.98</v>
      </c>
      <c r="AE248">
        <v>26</v>
      </c>
      <c r="AF248">
        <v>10</v>
      </c>
      <c r="AG248">
        <v>43</v>
      </c>
      <c r="AH248">
        <v>0.05</v>
      </c>
      <c r="AI248">
        <v>5.9</v>
      </c>
      <c r="AJ248">
        <v>1.5</v>
      </c>
      <c r="AK248">
        <v>4.7</v>
      </c>
      <c r="AL248">
        <v>50</v>
      </c>
      <c r="AM248">
        <v>250</v>
      </c>
      <c r="AN248">
        <v>0.25</v>
      </c>
      <c r="AO248">
        <v>0.25</v>
      </c>
      <c r="AP248">
        <v>8.8000000000000007</v>
      </c>
      <c r="AQ248">
        <v>2.4</v>
      </c>
      <c r="AR248">
        <v>0.5</v>
      </c>
      <c r="AS248">
        <v>1.8</v>
      </c>
      <c r="AT248">
        <v>25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2.5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0.5</v>
      </c>
      <c r="Z249">
        <v>2.5</v>
      </c>
      <c r="AA249">
        <v>40</v>
      </c>
      <c r="AB249">
        <v>0.28999999999999998</v>
      </c>
      <c r="AC249">
        <v>0.5</v>
      </c>
      <c r="AD249">
        <v>2.0699999999999998</v>
      </c>
      <c r="AE249">
        <v>30</v>
      </c>
      <c r="AF249">
        <v>10</v>
      </c>
      <c r="AG249">
        <v>63</v>
      </c>
      <c r="AH249">
        <v>0.05</v>
      </c>
      <c r="AI249">
        <v>6.1</v>
      </c>
      <c r="AJ249">
        <v>1.5</v>
      </c>
      <c r="AK249">
        <v>5.2</v>
      </c>
      <c r="AL249">
        <v>50</v>
      </c>
      <c r="AM249">
        <v>250</v>
      </c>
      <c r="AN249">
        <v>0.25</v>
      </c>
      <c r="AO249">
        <v>0.5</v>
      </c>
      <c r="AP249">
        <v>11</v>
      </c>
      <c r="AQ249">
        <v>3.3</v>
      </c>
      <c r="AR249">
        <v>0.5</v>
      </c>
      <c r="AS249">
        <v>1.9</v>
      </c>
      <c r="AT249">
        <v>25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2.5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0.5</v>
      </c>
      <c r="Z250">
        <v>2.5</v>
      </c>
      <c r="AA250">
        <v>35</v>
      </c>
      <c r="AB250">
        <v>0.27</v>
      </c>
      <c r="AC250">
        <v>0.5</v>
      </c>
      <c r="AD250">
        <v>2.21</v>
      </c>
      <c r="AE250">
        <v>24</v>
      </c>
      <c r="AF250">
        <v>10</v>
      </c>
      <c r="AG250">
        <v>24</v>
      </c>
      <c r="AH250">
        <v>0.05</v>
      </c>
      <c r="AI250">
        <v>3.6</v>
      </c>
      <c r="AJ250">
        <v>1.5</v>
      </c>
      <c r="AK250">
        <v>4.7</v>
      </c>
      <c r="AL250">
        <v>50</v>
      </c>
      <c r="AM250">
        <v>250</v>
      </c>
      <c r="AN250">
        <v>0.25</v>
      </c>
      <c r="AO250">
        <v>0.25</v>
      </c>
      <c r="AP250">
        <v>9.6</v>
      </c>
      <c r="AQ250">
        <v>2.8</v>
      </c>
      <c r="AR250">
        <v>0.5</v>
      </c>
      <c r="AS250">
        <v>1.8</v>
      </c>
      <c r="AT250">
        <v>25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2.5</v>
      </c>
      <c r="M251">
        <v>9.1999999999999993</v>
      </c>
      <c r="N251">
        <v>1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0.5</v>
      </c>
      <c r="Z251">
        <v>2.5</v>
      </c>
      <c r="AA251">
        <v>30</v>
      </c>
      <c r="AB251">
        <v>0.27</v>
      </c>
      <c r="AC251">
        <v>0.5</v>
      </c>
      <c r="AD251">
        <v>2.2400000000000002</v>
      </c>
      <c r="AE251">
        <v>20</v>
      </c>
      <c r="AF251">
        <v>10</v>
      </c>
      <c r="AG251">
        <v>42</v>
      </c>
      <c r="AH251">
        <v>0.2</v>
      </c>
      <c r="AI251">
        <v>5.0999999999999996</v>
      </c>
      <c r="AJ251">
        <v>1.5</v>
      </c>
      <c r="AK251">
        <v>4.0999999999999996</v>
      </c>
      <c r="AL251">
        <v>50</v>
      </c>
      <c r="AM251">
        <v>250</v>
      </c>
      <c r="AN251">
        <v>0.25</v>
      </c>
      <c r="AO251">
        <v>0.7</v>
      </c>
      <c r="AP251">
        <v>8.1999999999999993</v>
      </c>
      <c r="AQ251">
        <v>2.9</v>
      </c>
      <c r="AR251">
        <v>0.5</v>
      </c>
      <c r="AS251">
        <v>1.7</v>
      </c>
      <c r="AT251">
        <v>25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2.5</v>
      </c>
      <c r="M252">
        <v>11</v>
      </c>
      <c r="N252">
        <v>5</v>
      </c>
      <c r="O252">
        <v>420</v>
      </c>
      <c r="P252">
        <v>1.4</v>
      </c>
      <c r="Q252">
        <v>0.5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0.5</v>
      </c>
      <c r="Z252">
        <v>2.5</v>
      </c>
      <c r="AA252">
        <v>31</v>
      </c>
      <c r="AB252">
        <v>0.26</v>
      </c>
      <c r="AC252">
        <v>0.5</v>
      </c>
      <c r="AD252">
        <v>2.37</v>
      </c>
      <c r="AE252">
        <v>23</v>
      </c>
      <c r="AF252">
        <v>10</v>
      </c>
      <c r="AG252">
        <v>53</v>
      </c>
      <c r="AH252">
        <v>0.05</v>
      </c>
      <c r="AI252">
        <v>5.8</v>
      </c>
      <c r="AJ252">
        <v>1.5</v>
      </c>
      <c r="AK252">
        <v>4.2</v>
      </c>
      <c r="AL252">
        <v>50</v>
      </c>
      <c r="AM252">
        <v>250</v>
      </c>
      <c r="AN252">
        <v>0.25</v>
      </c>
      <c r="AO252">
        <v>0.25</v>
      </c>
      <c r="AP252">
        <v>8.1</v>
      </c>
      <c r="AQ252">
        <v>2.2999999999999998</v>
      </c>
      <c r="AR252">
        <v>0.5</v>
      </c>
      <c r="AS252">
        <v>1.7</v>
      </c>
      <c r="AT252">
        <v>25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2.5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0.5</v>
      </c>
      <c r="Z253">
        <v>2.5</v>
      </c>
      <c r="AA253">
        <v>36</v>
      </c>
      <c r="AB253">
        <v>0.31</v>
      </c>
      <c r="AC253">
        <v>0.5</v>
      </c>
      <c r="AD253">
        <v>2.29</v>
      </c>
      <c r="AE253">
        <v>25</v>
      </c>
      <c r="AF253">
        <v>10</v>
      </c>
      <c r="AG253">
        <v>39</v>
      </c>
      <c r="AH253">
        <v>0.2</v>
      </c>
      <c r="AI253">
        <v>5.3</v>
      </c>
      <c r="AJ253">
        <v>1.5</v>
      </c>
      <c r="AK253">
        <v>4.9000000000000004</v>
      </c>
      <c r="AL253">
        <v>50</v>
      </c>
      <c r="AM253">
        <v>250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25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2.5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0.5</v>
      </c>
      <c r="Z254">
        <v>2.5</v>
      </c>
      <c r="AA254">
        <v>41</v>
      </c>
      <c r="AB254">
        <v>0.3</v>
      </c>
      <c r="AC254">
        <v>0.5</v>
      </c>
      <c r="AD254">
        <v>2.23</v>
      </c>
      <c r="AE254">
        <v>32</v>
      </c>
      <c r="AF254">
        <v>10</v>
      </c>
      <c r="AG254">
        <v>58</v>
      </c>
      <c r="AH254">
        <v>0.05</v>
      </c>
      <c r="AI254">
        <v>5</v>
      </c>
      <c r="AJ254">
        <v>1.5</v>
      </c>
      <c r="AK254">
        <v>5.6</v>
      </c>
      <c r="AL254">
        <v>50</v>
      </c>
      <c r="AM254">
        <v>250</v>
      </c>
      <c r="AN254">
        <v>1</v>
      </c>
      <c r="AO254">
        <v>0.6</v>
      </c>
      <c r="AP254">
        <v>11</v>
      </c>
      <c r="AQ254">
        <v>3.3</v>
      </c>
      <c r="AR254">
        <v>0.5</v>
      </c>
      <c r="AS254">
        <v>2.1</v>
      </c>
      <c r="AT254">
        <v>25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2.5</v>
      </c>
      <c r="M255">
        <v>7.8</v>
      </c>
      <c r="N255">
        <v>1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0.5</v>
      </c>
      <c r="Z255">
        <v>2.5</v>
      </c>
      <c r="AA255">
        <v>42</v>
      </c>
      <c r="AB255">
        <v>0.31</v>
      </c>
      <c r="AC255">
        <v>0.5</v>
      </c>
      <c r="AD255">
        <v>2.29</v>
      </c>
      <c r="AE255">
        <v>32</v>
      </c>
      <c r="AF255">
        <v>10</v>
      </c>
      <c r="AG255">
        <v>49</v>
      </c>
      <c r="AH255">
        <v>0.05</v>
      </c>
      <c r="AI255">
        <v>4.5</v>
      </c>
      <c r="AJ255">
        <v>1.5</v>
      </c>
      <c r="AK255">
        <v>5.5</v>
      </c>
      <c r="AL255">
        <v>50</v>
      </c>
      <c r="AM255">
        <v>250</v>
      </c>
      <c r="AN255">
        <v>1</v>
      </c>
      <c r="AO255">
        <v>0.7</v>
      </c>
      <c r="AP255">
        <v>11</v>
      </c>
      <c r="AQ255">
        <v>2.7</v>
      </c>
      <c r="AR255">
        <v>0.5</v>
      </c>
      <c r="AS255">
        <v>2</v>
      </c>
      <c r="AT255">
        <v>25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2.5</v>
      </c>
      <c r="M256">
        <v>7.6</v>
      </c>
      <c r="N256">
        <v>4</v>
      </c>
      <c r="O256">
        <v>390</v>
      </c>
      <c r="P256">
        <v>0.25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0.5</v>
      </c>
      <c r="Z256">
        <v>2.5</v>
      </c>
      <c r="AA256">
        <v>32</v>
      </c>
      <c r="AB256">
        <v>0.25</v>
      </c>
      <c r="AC256">
        <v>0.5</v>
      </c>
      <c r="AD256">
        <v>2.15</v>
      </c>
      <c r="AE256">
        <v>23</v>
      </c>
      <c r="AF256">
        <v>10</v>
      </c>
      <c r="AG256">
        <v>43</v>
      </c>
      <c r="AH256">
        <v>0.05</v>
      </c>
      <c r="AI256">
        <v>4</v>
      </c>
      <c r="AJ256">
        <v>1.5</v>
      </c>
      <c r="AK256">
        <v>4.3</v>
      </c>
      <c r="AL256">
        <v>50</v>
      </c>
      <c r="AM256">
        <v>250</v>
      </c>
      <c r="AN256">
        <v>0.25</v>
      </c>
      <c r="AO256">
        <v>0.25</v>
      </c>
      <c r="AP256">
        <v>8.6</v>
      </c>
      <c r="AQ256">
        <v>2.4</v>
      </c>
      <c r="AR256">
        <v>0.5</v>
      </c>
      <c r="AS256">
        <v>1.6</v>
      </c>
      <c r="AT256">
        <v>25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2.5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0.5</v>
      </c>
      <c r="Z257">
        <v>2.5</v>
      </c>
      <c r="AA257">
        <v>44</v>
      </c>
      <c r="AB257">
        <v>0.32</v>
      </c>
      <c r="AC257">
        <v>0.5</v>
      </c>
      <c r="AD257">
        <v>2</v>
      </c>
      <c r="AE257">
        <v>30</v>
      </c>
      <c r="AF257">
        <v>10</v>
      </c>
      <c r="AG257">
        <v>59</v>
      </c>
      <c r="AH257">
        <v>0.05</v>
      </c>
      <c r="AI257">
        <v>6.7</v>
      </c>
      <c r="AJ257">
        <v>1.5</v>
      </c>
      <c r="AK257">
        <v>5.8</v>
      </c>
      <c r="AL257">
        <v>50</v>
      </c>
      <c r="AM257">
        <v>250</v>
      </c>
      <c r="AN257">
        <v>0.25</v>
      </c>
      <c r="AO257">
        <v>0.7</v>
      </c>
      <c r="AP257">
        <v>11</v>
      </c>
      <c r="AQ257">
        <v>4.0999999999999996</v>
      </c>
      <c r="AR257">
        <v>0.5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2.5</v>
      </c>
      <c r="M258">
        <v>7.9</v>
      </c>
      <c r="N258">
        <v>3</v>
      </c>
      <c r="O258">
        <v>530</v>
      </c>
      <c r="P258">
        <v>2.2999999999999998</v>
      </c>
      <c r="Q258">
        <v>0.5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0.5</v>
      </c>
      <c r="Z258">
        <v>2.5</v>
      </c>
      <c r="AA258">
        <v>36</v>
      </c>
      <c r="AB258">
        <v>0.27</v>
      </c>
      <c r="AC258">
        <v>0.5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1.5</v>
      </c>
      <c r="AK258">
        <v>5</v>
      </c>
      <c r="AL258">
        <v>50</v>
      </c>
      <c r="AM258">
        <v>250</v>
      </c>
      <c r="AN258">
        <v>1.2</v>
      </c>
      <c r="AO258">
        <v>0.6</v>
      </c>
      <c r="AP258">
        <v>12</v>
      </c>
      <c r="AQ258">
        <v>3.6</v>
      </c>
      <c r="AR258">
        <v>0.5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2.5</v>
      </c>
      <c r="M259">
        <v>10</v>
      </c>
      <c r="N259">
        <v>2</v>
      </c>
      <c r="O259">
        <v>520</v>
      </c>
      <c r="P259">
        <v>0.25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0.5</v>
      </c>
      <c r="Z259">
        <v>2.5</v>
      </c>
      <c r="AA259">
        <v>40</v>
      </c>
      <c r="AB259">
        <v>0.28000000000000003</v>
      </c>
      <c r="AC259">
        <v>0.5</v>
      </c>
      <c r="AD259">
        <v>2.0099999999999998</v>
      </c>
      <c r="AE259">
        <v>30</v>
      </c>
      <c r="AF259">
        <v>10</v>
      </c>
      <c r="AG259">
        <v>89</v>
      </c>
      <c r="AH259">
        <v>0.2</v>
      </c>
      <c r="AI259">
        <v>9.6999999999999993</v>
      </c>
      <c r="AJ259">
        <v>1.5</v>
      </c>
      <c r="AK259">
        <v>5.7</v>
      </c>
      <c r="AL259">
        <v>50</v>
      </c>
      <c r="AM259">
        <v>250</v>
      </c>
      <c r="AN259">
        <v>0.25</v>
      </c>
      <c r="AO259">
        <v>0.7</v>
      </c>
      <c r="AP259">
        <v>13</v>
      </c>
      <c r="AQ259">
        <v>5.2</v>
      </c>
      <c r="AR259">
        <v>0.5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2.5</v>
      </c>
      <c r="M260">
        <v>3.2</v>
      </c>
      <c r="N260">
        <v>5</v>
      </c>
      <c r="O260">
        <v>550</v>
      </c>
      <c r="P260">
        <v>0.25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0.5</v>
      </c>
      <c r="Z260">
        <v>2.5</v>
      </c>
      <c r="AA260">
        <v>38</v>
      </c>
      <c r="AB260">
        <v>0.28000000000000003</v>
      </c>
      <c r="AC260">
        <v>0.5</v>
      </c>
      <c r="AD260">
        <v>2.17</v>
      </c>
      <c r="AE260">
        <v>32</v>
      </c>
      <c r="AF260">
        <v>10</v>
      </c>
      <c r="AG260">
        <v>68</v>
      </c>
      <c r="AH260">
        <v>0.05</v>
      </c>
      <c r="AI260">
        <v>7.1</v>
      </c>
      <c r="AJ260">
        <v>1.5</v>
      </c>
      <c r="AK260">
        <v>5.7</v>
      </c>
      <c r="AL260">
        <v>50</v>
      </c>
      <c r="AM260">
        <v>250</v>
      </c>
      <c r="AN260">
        <v>0.25</v>
      </c>
      <c r="AO260">
        <v>0.6</v>
      </c>
      <c r="AP260">
        <v>12</v>
      </c>
      <c r="AQ260">
        <v>4.5</v>
      </c>
      <c r="AR260">
        <v>0.5</v>
      </c>
      <c r="AS260">
        <v>1.9</v>
      </c>
      <c r="AT260">
        <v>25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2.5</v>
      </c>
      <c r="M261">
        <v>3</v>
      </c>
      <c r="N261">
        <v>3</v>
      </c>
      <c r="O261">
        <v>470</v>
      </c>
      <c r="P261">
        <v>2.9</v>
      </c>
      <c r="Q261">
        <v>0.5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0.5</v>
      </c>
      <c r="Z261">
        <v>2.5</v>
      </c>
      <c r="AA261">
        <v>36</v>
      </c>
      <c r="AB261">
        <v>0.21</v>
      </c>
      <c r="AC261">
        <v>0.5</v>
      </c>
      <c r="AD261">
        <v>2</v>
      </c>
      <c r="AE261">
        <v>25</v>
      </c>
      <c r="AF261">
        <v>10</v>
      </c>
      <c r="AG261">
        <v>58</v>
      </c>
      <c r="AH261">
        <v>0.05</v>
      </c>
      <c r="AI261">
        <v>6.1</v>
      </c>
      <c r="AJ261">
        <v>1.5</v>
      </c>
      <c r="AK261">
        <v>4.4000000000000004</v>
      </c>
      <c r="AL261">
        <v>50</v>
      </c>
      <c r="AM261">
        <v>250</v>
      </c>
      <c r="AN261">
        <v>0.9</v>
      </c>
      <c r="AO261">
        <v>0.25</v>
      </c>
      <c r="AP261">
        <v>11</v>
      </c>
      <c r="AQ261">
        <v>3.6</v>
      </c>
      <c r="AR261">
        <v>0.5</v>
      </c>
      <c r="AS261">
        <v>1.4</v>
      </c>
      <c r="AT261">
        <v>25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2.5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0.5</v>
      </c>
      <c r="Z262">
        <v>2.5</v>
      </c>
      <c r="AA262">
        <v>40</v>
      </c>
      <c r="AB262">
        <v>0.25</v>
      </c>
      <c r="AC262">
        <v>0.5</v>
      </c>
      <c r="AD262">
        <v>2.11</v>
      </c>
      <c r="AE262">
        <v>33</v>
      </c>
      <c r="AF262">
        <v>10</v>
      </c>
      <c r="AG262">
        <v>69</v>
      </c>
      <c r="AH262">
        <v>0.05</v>
      </c>
      <c r="AI262">
        <v>5.3</v>
      </c>
      <c r="AJ262">
        <v>1.5</v>
      </c>
      <c r="AK262">
        <v>5.5</v>
      </c>
      <c r="AL262">
        <v>50</v>
      </c>
      <c r="AM262">
        <v>250</v>
      </c>
      <c r="AN262">
        <v>0.25</v>
      </c>
      <c r="AO262">
        <v>0.6</v>
      </c>
      <c r="AP262">
        <v>14</v>
      </c>
      <c r="AQ262">
        <v>4.3</v>
      </c>
      <c r="AR262">
        <v>0.5</v>
      </c>
      <c r="AS262">
        <v>1.7</v>
      </c>
      <c r="AT262">
        <v>25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2.5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0.5</v>
      </c>
      <c r="Z263">
        <v>2.5</v>
      </c>
      <c r="AA263">
        <v>43</v>
      </c>
      <c r="AB263">
        <v>0.32</v>
      </c>
      <c r="AC263">
        <v>0.5</v>
      </c>
      <c r="AD263">
        <v>2.2599999999999998</v>
      </c>
      <c r="AE263">
        <v>35</v>
      </c>
      <c r="AF263">
        <v>10</v>
      </c>
      <c r="AG263">
        <v>53</v>
      </c>
      <c r="AH263">
        <v>0.05</v>
      </c>
      <c r="AI263">
        <v>5.4</v>
      </c>
      <c r="AJ263">
        <v>1.5</v>
      </c>
      <c r="AK263">
        <v>5.9</v>
      </c>
      <c r="AL263">
        <v>50</v>
      </c>
      <c r="AM263">
        <v>250</v>
      </c>
      <c r="AN263">
        <v>0.25</v>
      </c>
      <c r="AO263">
        <v>0.8</v>
      </c>
      <c r="AP263">
        <v>12</v>
      </c>
      <c r="AQ263">
        <v>3.7</v>
      </c>
      <c r="AR263">
        <v>0.5</v>
      </c>
      <c r="AS263">
        <v>2.1</v>
      </c>
      <c r="AT263">
        <v>25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2.5</v>
      </c>
      <c r="M264">
        <v>10</v>
      </c>
      <c r="N264">
        <v>4</v>
      </c>
      <c r="O264">
        <v>390</v>
      </c>
      <c r="P264">
        <v>1.9</v>
      </c>
      <c r="Q264">
        <v>0.5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0.5</v>
      </c>
      <c r="Z264">
        <v>2.5</v>
      </c>
      <c r="AA264">
        <v>31</v>
      </c>
      <c r="AB264">
        <v>0.25</v>
      </c>
      <c r="AC264">
        <v>0.5</v>
      </c>
      <c r="AD264">
        <v>2.15</v>
      </c>
      <c r="AE264">
        <v>22</v>
      </c>
      <c r="AF264">
        <v>10</v>
      </c>
      <c r="AG264">
        <v>49</v>
      </c>
      <c r="AH264">
        <v>0.05</v>
      </c>
      <c r="AI264">
        <v>4.3</v>
      </c>
      <c r="AJ264">
        <v>1.5</v>
      </c>
      <c r="AK264">
        <v>4.3</v>
      </c>
      <c r="AL264">
        <v>50</v>
      </c>
      <c r="AM264">
        <v>250</v>
      </c>
      <c r="AN264">
        <v>0.25</v>
      </c>
      <c r="AO264">
        <v>0.5</v>
      </c>
      <c r="AP264">
        <v>8.8000000000000007</v>
      </c>
      <c r="AQ264">
        <v>2.4</v>
      </c>
      <c r="AR264">
        <v>0.5</v>
      </c>
      <c r="AS264">
        <v>1.6</v>
      </c>
      <c r="AT264">
        <v>25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2.5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0.5</v>
      </c>
      <c r="Z265">
        <v>2.5</v>
      </c>
      <c r="AA265">
        <v>31</v>
      </c>
      <c r="AB265">
        <v>0.26</v>
      </c>
      <c r="AC265">
        <v>0.5</v>
      </c>
      <c r="AD265">
        <v>2.06</v>
      </c>
      <c r="AE265">
        <v>22</v>
      </c>
      <c r="AF265">
        <v>81</v>
      </c>
      <c r="AG265">
        <v>64</v>
      </c>
      <c r="AH265">
        <v>0.05</v>
      </c>
      <c r="AI265">
        <v>4.9000000000000004</v>
      </c>
      <c r="AJ265">
        <v>1.5</v>
      </c>
      <c r="AK265">
        <v>4.0999999999999996</v>
      </c>
      <c r="AL265">
        <v>50</v>
      </c>
      <c r="AM265">
        <v>250</v>
      </c>
      <c r="AN265">
        <v>1.1000000000000001</v>
      </c>
      <c r="AO265">
        <v>0.25</v>
      </c>
      <c r="AP265">
        <v>8.1</v>
      </c>
      <c r="AQ265">
        <v>2.2999999999999998</v>
      </c>
      <c r="AR265">
        <v>0.5</v>
      </c>
      <c r="AS265">
        <v>1.7</v>
      </c>
      <c r="AT265">
        <v>25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2.5</v>
      </c>
      <c r="M266">
        <v>7.6</v>
      </c>
      <c r="N266">
        <v>1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0.5</v>
      </c>
      <c r="Z266">
        <v>2.5</v>
      </c>
      <c r="AA266">
        <v>36</v>
      </c>
      <c r="AB266">
        <v>0.28999999999999998</v>
      </c>
      <c r="AC266">
        <v>0.5</v>
      </c>
      <c r="AD266">
        <v>2.2799999999999998</v>
      </c>
      <c r="AE266">
        <v>24</v>
      </c>
      <c r="AF266">
        <v>10</v>
      </c>
      <c r="AG266">
        <v>45</v>
      </c>
      <c r="AH266">
        <v>0.05</v>
      </c>
      <c r="AI266">
        <v>5.4</v>
      </c>
      <c r="AJ266">
        <v>1.5</v>
      </c>
      <c r="AK266">
        <v>5</v>
      </c>
      <c r="AL266">
        <v>50</v>
      </c>
      <c r="AM266">
        <v>250</v>
      </c>
      <c r="AN266">
        <v>0.25</v>
      </c>
      <c r="AO266">
        <v>0.6</v>
      </c>
      <c r="AP266">
        <v>9.9</v>
      </c>
      <c r="AQ266">
        <v>3.2</v>
      </c>
      <c r="AR266">
        <v>0.5</v>
      </c>
      <c r="AS266">
        <v>2</v>
      </c>
      <c r="AT266">
        <v>25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2.5</v>
      </c>
      <c r="M267">
        <v>19</v>
      </c>
      <c r="N267">
        <v>1</v>
      </c>
      <c r="O267">
        <v>520</v>
      </c>
      <c r="P267">
        <v>2.2999999999999998</v>
      </c>
      <c r="Q267">
        <v>0.5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0.5</v>
      </c>
      <c r="Z267">
        <v>2.5</v>
      </c>
      <c r="AA267">
        <v>35</v>
      </c>
      <c r="AB267">
        <v>0.26</v>
      </c>
      <c r="AC267">
        <v>0.5</v>
      </c>
      <c r="AD267">
        <v>2.08</v>
      </c>
      <c r="AE267">
        <v>26</v>
      </c>
      <c r="AF267">
        <v>10</v>
      </c>
      <c r="AG267">
        <v>57</v>
      </c>
      <c r="AH267">
        <v>0.05</v>
      </c>
      <c r="AI267">
        <v>9.3000000000000007</v>
      </c>
      <c r="AJ267">
        <v>1.5</v>
      </c>
      <c r="AK267">
        <v>4.8</v>
      </c>
      <c r="AL267">
        <v>50</v>
      </c>
      <c r="AM267">
        <v>250</v>
      </c>
      <c r="AN267">
        <v>0.25</v>
      </c>
      <c r="AO267">
        <v>0.6</v>
      </c>
      <c r="AP267">
        <v>8.8000000000000007</v>
      </c>
      <c r="AQ267">
        <v>2.6</v>
      </c>
      <c r="AR267">
        <v>0.5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2.5</v>
      </c>
      <c r="M268">
        <v>4.0999999999999996</v>
      </c>
      <c r="N268">
        <v>4</v>
      </c>
      <c r="O268">
        <v>610</v>
      </c>
      <c r="P268">
        <v>4.3</v>
      </c>
      <c r="Q268">
        <v>0.5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0.5</v>
      </c>
      <c r="Z268">
        <v>2.5</v>
      </c>
      <c r="AA268">
        <v>45</v>
      </c>
      <c r="AB268">
        <v>0.28999999999999998</v>
      </c>
      <c r="AC268">
        <v>0.5</v>
      </c>
      <c r="AD268">
        <v>2.12</v>
      </c>
      <c r="AE268">
        <v>34</v>
      </c>
      <c r="AF268">
        <v>10</v>
      </c>
      <c r="AG268">
        <v>100</v>
      </c>
      <c r="AH268">
        <v>0.2</v>
      </c>
      <c r="AI268">
        <v>8.4</v>
      </c>
      <c r="AJ268">
        <v>1.5</v>
      </c>
      <c r="AK268">
        <v>6.5</v>
      </c>
      <c r="AL268">
        <v>50</v>
      </c>
      <c r="AM268">
        <v>250</v>
      </c>
      <c r="AN268">
        <v>1.5</v>
      </c>
      <c r="AO268">
        <v>0.8</v>
      </c>
      <c r="AP268">
        <v>15</v>
      </c>
      <c r="AQ268">
        <v>7.1</v>
      </c>
      <c r="AR268">
        <v>0.5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2.5</v>
      </c>
      <c r="M269">
        <v>7</v>
      </c>
      <c r="N269">
        <v>4</v>
      </c>
      <c r="O269">
        <v>590</v>
      </c>
      <c r="P269">
        <v>2.8</v>
      </c>
      <c r="Q269">
        <v>0.5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0.5</v>
      </c>
      <c r="Z269">
        <v>2.5</v>
      </c>
      <c r="AA269">
        <v>44</v>
      </c>
      <c r="AB269">
        <v>0.33</v>
      </c>
      <c r="AC269">
        <v>0.5</v>
      </c>
      <c r="AD269">
        <v>2.12</v>
      </c>
      <c r="AE269">
        <v>35</v>
      </c>
      <c r="AF269">
        <v>10</v>
      </c>
      <c r="AG269">
        <v>72</v>
      </c>
      <c r="AH269">
        <v>0.05</v>
      </c>
      <c r="AI269">
        <v>10</v>
      </c>
      <c r="AJ269">
        <v>1.5</v>
      </c>
      <c r="AK269">
        <v>5.9</v>
      </c>
      <c r="AL269">
        <v>50</v>
      </c>
      <c r="AM269">
        <v>250</v>
      </c>
      <c r="AN269">
        <v>0.25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2.5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0.5</v>
      </c>
      <c r="Z270">
        <v>2.5</v>
      </c>
      <c r="AA270">
        <v>39</v>
      </c>
      <c r="AB270">
        <v>0.3</v>
      </c>
      <c r="AC270">
        <v>0.5</v>
      </c>
      <c r="AD270">
        <v>1.91</v>
      </c>
      <c r="AE270">
        <v>33</v>
      </c>
      <c r="AF270">
        <v>10</v>
      </c>
      <c r="AG270">
        <v>130</v>
      </c>
      <c r="AH270">
        <v>0.2</v>
      </c>
      <c r="AI270">
        <v>10</v>
      </c>
      <c r="AJ270">
        <v>1.5</v>
      </c>
      <c r="AK270">
        <v>5.9</v>
      </c>
      <c r="AL270">
        <v>50</v>
      </c>
      <c r="AM270">
        <v>250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2.5</v>
      </c>
      <c r="M271">
        <v>4.5999999999999996</v>
      </c>
      <c r="N271">
        <v>5</v>
      </c>
      <c r="O271">
        <v>690</v>
      </c>
      <c r="P271">
        <v>3</v>
      </c>
      <c r="Q271">
        <v>0.5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0.5</v>
      </c>
      <c r="Z271">
        <v>2.5</v>
      </c>
      <c r="AA271">
        <v>50</v>
      </c>
      <c r="AB271">
        <v>0.28999999999999998</v>
      </c>
      <c r="AC271">
        <v>0.5</v>
      </c>
      <c r="AD271">
        <v>1.82</v>
      </c>
      <c r="AE271">
        <v>49</v>
      </c>
      <c r="AF271">
        <v>10</v>
      </c>
      <c r="AG271">
        <v>99</v>
      </c>
      <c r="AH271">
        <v>0.05</v>
      </c>
      <c r="AI271">
        <v>8.1999999999999993</v>
      </c>
      <c r="AJ271">
        <v>1.5</v>
      </c>
      <c r="AK271">
        <v>7.3</v>
      </c>
      <c r="AL271">
        <v>50</v>
      </c>
      <c r="AM271">
        <v>250</v>
      </c>
      <c r="AN271">
        <v>1.5</v>
      </c>
      <c r="AO271">
        <v>1.1000000000000001</v>
      </c>
      <c r="AP271">
        <v>19</v>
      </c>
      <c r="AQ271">
        <v>6</v>
      </c>
      <c r="AR271">
        <v>0.5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2.5</v>
      </c>
      <c r="M272">
        <v>6.7</v>
      </c>
      <c r="N272">
        <v>1</v>
      </c>
      <c r="O272">
        <v>640</v>
      </c>
      <c r="P272">
        <v>2.6</v>
      </c>
      <c r="Q272">
        <v>0.5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0.5</v>
      </c>
      <c r="Z272">
        <v>2.5</v>
      </c>
      <c r="AA272">
        <v>41</v>
      </c>
      <c r="AB272">
        <v>0.28000000000000003</v>
      </c>
      <c r="AC272">
        <v>0.5</v>
      </c>
      <c r="AD272">
        <v>1.84</v>
      </c>
      <c r="AE272">
        <v>34</v>
      </c>
      <c r="AF272">
        <v>10</v>
      </c>
      <c r="AG272">
        <v>100</v>
      </c>
      <c r="AH272">
        <v>0.05</v>
      </c>
      <c r="AI272">
        <v>9.5</v>
      </c>
      <c r="AJ272">
        <v>1.5</v>
      </c>
      <c r="AK272">
        <v>6.2</v>
      </c>
      <c r="AL272">
        <v>50</v>
      </c>
      <c r="AM272">
        <v>250</v>
      </c>
      <c r="AN272">
        <v>0.25</v>
      </c>
      <c r="AO272">
        <v>0.25</v>
      </c>
      <c r="AP272">
        <v>14</v>
      </c>
      <c r="AQ272">
        <v>6</v>
      </c>
      <c r="AR272">
        <v>0.5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2.5</v>
      </c>
      <c r="M273">
        <v>6.7</v>
      </c>
      <c r="N273">
        <v>4</v>
      </c>
      <c r="O273">
        <v>510</v>
      </c>
      <c r="P273">
        <v>0.25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0.5</v>
      </c>
      <c r="Z273">
        <v>2.5</v>
      </c>
      <c r="AA273">
        <v>38</v>
      </c>
      <c r="AB273">
        <v>0.32</v>
      </c>
      <c r="AC273">
        <v>0.5</v>
      </c>
      <c r="AD273">
        <v>1.84</v>
      </c>
      <c r="AE273">
        <v>32</v>
      </c>
      <c r="AF273">
        <v>10</v>
      </c>
      <c r="AG273">
        <v>61</v>
      </c>
      <c r="AH273">
        <v>0.05</v>
      </c>
      <c r="AI273">
        <v>6.2</v>
      </c>
      <c r="AJ273">
        <v>1.5</v>
      </c>
      <c r="AK273">
        <v>5.5</v>
      </c>
      <c r="AL273">
        <v>50</v>
      </c>
      <c r="AM273">
        <v>250</v>
      </c>
      <c r="AN273">
        <v>0.25</v>
      </c>
      <c r="AO273">
        <v>0.25</v>
      </c>
      <c r="AP273">
        <v>12</v>
      </c>
      <c r="AQ273">
        <v>3.6</v>
      </c>
      <c r="AR273">
        <v>0.5</v>
      </c>
      <c r="AS273">
        <v>1.9</v>
      </c>
      <c r="AT273">
        <v>25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2.5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0.5</v>
      </c>
      <c r="Z274">
        <v>2.5</v>
      </c>
      <c r="AA274">
        <v>39</v>
      </c>
      <c r="AB274">
        <v>0.32</v>
      </c>
      <c r="AC274">
        <v>0.5</v>
      </c>
      <c r="AD274">
        <v>1.97</v>
      </c>
      <c r="AE274">
        <v>32</v>
      </c>
      <c r="AF274">
        <v>10</v>
      </c>
      <c r="AG274">
        <v>63</v>
      </c>
      <c r="AH274">
        <v>0.2</v>
      </c>
      <c r="AI274">
        <v>7.3</v>
      </c>
      <c r="AJ274">
        <v>1.5</v>
      </c>
      <c r="AK274">
        <v>6.4</v>
      </c>
      <c r="AL274">
        <v>50</v>
      </c>
      <c r="AM274">
        <v>250</v>
      </c>
      <c r="AN274">
        <v>1</v>
      </c>
      <c r="AO274">
        <v>0.25</v>
      </c>
      <c r="AP274">
        <v>12</v>
      </c>
      <c r="AQ274">
        <v>3.8</v>
      </c>
      <c r="AR274">
        <v>2</v>
      </c>
      <c r="AS274">
        <v>2.1</v>
      </c>
      <c r="AT274">
        <v>25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2.5</v>
      </c>
      <c r="M275">
        <v>1.8</v>
      </c>
      <c r="N275">
        <v>3</v>
      </c>
      <c r="O275">
        <v>440</v>
      </c>
      <c r="P275">
        <v>2.2000000000000002</v>
      </c>
      <c r="Q275">
        <v>0.5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0.5</v>
      </c>
      <c r="Z275">
        <v>2.5</v>
      </c>
      <c r="AA275">
        <v>36</v>
      </c>
      <c r="AB275">
        <v>0.22</v>
      </c>
      <c r="AC275">
        <v>0.5</v>
      </c>
      <c r="AD275">
        <v>1.86</v>
      </c>
      <c r="AE275">
        <v>31</v>
      </c>
      <c r="AF275">
        <v>10</v>
      </c>
      <c r="AG275">
        <v>83</v>
      </c>
      <c r="AH275">
        <v>0.05</v>
      </c>
      <c r="AI275">
        <v>4.9000000000000004</v>
      </c>
      <c r="AJ275">
        <v>1.5</v>
      </c>
      <c r="AK275">
        <v>5.8</v>
      </c>
      <c r="AL275">
        <v>50</v>
      </c>
      <c r="AM275">
        <v>250</v>
      </c>
      <c r="AN275">
        <v>0.25</v>
      </c>
      <c r="AO275">
        <v>0.6</v>
      </c>
      <c r="AP275">
        <v>16</v>
      </c>
      <c r="AQ275">
        <v>5.4</v>
      </c>
      <c r="AR275">
        <v>0.5</v>
      </c>
      <c r="AS275">
        <v>1.5</v>
      </c>
      <c r="AT275">
        <v>25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2.5</v>
      </c>
      <c r="M276">
        <v>10</v>
      </c>
      <c r="N276">
        <v>4</v>
      </c>
      <c r="O276">
        <v>590</v>
      </c>
      <c r="P276">
        <v>0.25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0.5</v>
      </c>
      <c r="Z276">
        <v>2.5</v>
      </c>
      <c r="AA276">
        <v>29</v>
      </c>
      <c r="AB276">
        <v>0.28000000000000003</v>
      </c>
      <c r="AC276">
        <v>0.5</v>
      </c>
      <c r="AD276">
        <v>1.8</v>
      </c>
      <c r="AE276">
        <v>22</v>
      </c>
      <c r="AF276">
        <v>10</v>
      </c>
      <c r="AG276">
        <v>73</v>
      </c>
      <c r="AH276">
        <v>0.05</v>
      </c>
      <c r="AI276">
        <v>9.4</v>
      </c>
      <c r="AJ276">
        <v>1.5</v>
      </c>
      <c r="AK276">
        <v>4.5</v>
      </c>
      <c r="AL276">
        <v>50</v>
      </c>
      <c r="AM276">
        <v>250</v>
      </c>
      <c r="AN276">
        <v>0.25</v>
      </c>
      <c r="AO276">
        <v>0.25</v>
      </c>
      <c r="AP276">
        <v>8.4</v>
      </c>
      <c r="AQ276">
        <v>2.2000000000000002</v>
      </c>
      <c r="AR276">
        <v>0.5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2.5</v>
      </c>
      <c r="M277">
        <v>15</v>
      </c>
      <c r="N277">
        <v>4</v>
      </c>
      <c r="O277">
        <v>570</v>
      </c>
      <c r="P277">
        <v>0.25</v>
      </c>
      <c r="Q277">
        <v>0.5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0.5</v>
      </c>
      <c r="Z277">
        <v>2.5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10</v>
      </c>
      <c r="AG277">
        <v>110</v>
      </c>
      <c r="AH277">
        <v>0.05</v>
      </c>
      <c r="AI277">
        <v>11</v>
      </c>
      <c r="AJ277">
        <v>1.5</v>
      </c>
      <c r="AK277">
        <v>5</v>
      </c>
      <c r="AL277">
        <v>50</v>
      </c>
      <c r="AM277">
        <v>250</v>
      </c>
      <c r="AN277">
        <v>0.25</v>
      </c>
      <c r="AO277">
        <v>0.25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2.5</v>
      </c>
      <c r="M278">
        <v>6.2</v>
      </c>
      <c r="N278">
        <v>1</v>
      </c>
      <c r="O278">
        <v>400</v>
      </c>
      <c r="P278">
        <v>3.1</v>
      </c>
      <c r="Q278">
        <v>0.5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0.5</v>
      </c>
      <c r="Z278">
        <v>2.5</v>
      </c>
      <c r="AA278">
        <v>32</v>
      </c>
      <c r="AB278">
        <v>0.22</v>
      </c>
      <c r="AC278">
        <v>0.5</v>
      </c>
      <c r="AD278">
        <v>1.74</v>
      </c>
      <c r="AE278">
        <v>29</v>
      </c>
      <c r="AF278">
        <v>10</v>
      </c>
      <c r="AG278">
        <v>98</v>
      </c>
      <c r="AH278">
        <v>0.05</v>
      </c>
      <c r="AI278">
        <v>6.3</v>
      </c>
      <c r="AJ278">
        <v>1.5</v>
      </c>
      <c r="AK278">
        <v>5.3</v>
      </c>
      <c r="AL278">
        <v>50</v>
      </c>
      <c r="AM278">
        <v>250</v>
      </c>
      <c r="AN278">
        <v>0.25</v>
      </c>
      <c r="AO278">
        <v>0.25</v>
      </c>
      <c r="AP278">
        <v>15</v>
      </c>
      <c r="AQ278">
        <v>5.9</v>
      </c>
      <c r="AR278">
        <v>0.5</v>
      </c>
      <c r="AS278">
        <v>1.6</v>
      </c>
      <c r="AT278">
        <v>25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2.5</v>
      </c>
      <c r="M279">
        <v>3.2</v>
      </c>
      <c r="N279">
        <v>1</v>
      </c>
      <c r="O279">
        <v>530</v>
      </c>
      <c r="P279">
        <v>0.25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0.5</v>
      </c>
      <c r="Z279">
        <v>2.5</v>
      </c>
      <c r="AA279">
        <v>47</v>
      </c>
      <c r="AB279">
        <v>0.27</v>
      </c>
      <c r="AC279">
        <v>0.5</v>
      </c>
      <c r="AD279">
        <v>1.82</v>
      </c>
      <c r="AE279">
        <v>41</v>
      </c>
      <c r="AF279">
        <v>10</v>
      </c>
      <c r="AG279">
        <v>82</v>
      </c>
      <c r="AH279">
        <v>0.05</v>
      </c>
      <c r="AI279">
        <v>6.8</v>
      </c>
      <c r="AJ279">
        <v>1.5</v>
      </c>
      <c r="AK279">
        <v>7.9</v>
      </c>
      <c r="AL279">
        <v>50</v>
      </c>
      <c r="AM279">
        <v>250</v>
      </c>
      <c r="AN279">
        <v>0.25</v>
      </c>
      <c r="AO279">
        <v>0.25</v>
      </c>
      <c r="AP279">
        <v>22</v>
      </c>
      <c r="AQ279">
        <v>8.5</v>
      </c>
      <c r="AR279">
        <v>0.5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2.5</v>
      </c>
      <c r="M280">
        <v>4.7</v>
      </c>
      <c r="N280">
        <v>26</v>
      </c>
      <c r="O280">
        <v>350</v>
      </c>
      <c r="P280">
        <v>0.25</v>
      </c>
      <c r="Q280">
        <v>0.5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0.5</v>
      </c>
      <c r="Z280">
        <v>2.5</v>
      </c>
      <c r="AA280">
        <v>44</v>
      </c>
      <c r="AB280">
        <v>0.35</v>
      </c>
      <c r="AC280">
        <v>0.5</v>
      </c>
      <c r="AD280">
        <v>1.9</v>
      </c>
      <c r="AE280">
        <v>32</v>
      </c>
      <c r="AF280">
        <v>130</v>
      </c>
      <c r="AG280">
        <v>55</v>
      </c>
      <c r="AH280">
        <v>0.05</v>
      </c>
      <c r="AI280">
        <v>7.1</v>
      </c>
      <c r="AJ280">
        <v>1.5</v>
      </c>
      <c r="AK280">
        <v>6.1</v>
      </c>
      <c r="AL280">
        <v>50</v>
      </c>
      <c r="AM280">
        <v>250</v>
      </c>
      <c r="AN280">
        <v>0.25</v>
      </c>
      <c r="AO280">
        <v>1.2</v>
      </c>
      <c r="AP280">
        <v>13</v>
      </c>
      <c r="AQ280">
        <v>3.6</v>
      </c>
      <c r="AR280">
        <v>0.5</v>
      </c>
      <c r="AS280">
        <v>2.2999999999999998</v>
      </c>
      <c r="AT280">
        <v>25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2.5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0.5</v>
      </c>
      <c r="Z281">
        <v>2.5</v>
      </c>
      <c r="AA281">
        <v>41</v>
      </c>
      <c r="AB281">
        <v>0.33</v>
      </c>
      <c r="AC281">
        <v>0.5</v>
      </c>
      <c r="AD281">
        <v>2.02</v>
      </c>
      <c r="AE281">
        <v>28</v>
      </c>
      <c r="AF281">
        <v>10</v>
      </c>
      <c r="AG281">
        <v>39</v>
      </c>
      <c r="AH281">
        <v>0.05</v>
      </c>
      <c r="AI281">
        <v>4.9000000000000004</v>
      </c>
      <c r="AJ281">
        <v>1.5</v>
      </c>
      <c r="AK281">
        <v>5.8</v>
      </c>
      <c r="AL281">
        <v>50</v>
      </c>
      <c r="AM281">
        <v>250</v>
      </c>
      <c r="AN281">
        <v>1.1000000000000001</v>
      </c>
      <c r="AO281">
        <v>0.25</v>
      </c>
      <c r="AP281">
        <v>12</v>
      </c>
      <c r="AQ281">
        <v>3.3</v>
      </c>
      <c r="AR281">
        <v>0.5</v>
      </c>
      <c r="AS281">
        <v>2.2999999999999998</v>
      </c>
      <c r="AT281">
        <v>25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2.5</v>
      </c>
      <c r="M282">
        <v>5.3</v>
      </c>
      <c r="N282">
        <v>5</v>
      </c>
      <c r="O282">
        <v>540</v>
      </c>
      <c r="P282">
        <v>0.25</v>
      </c>
      <c r="Q282">
        <v>0.5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0.5</v>
      </c>
      <c r="Z282">
        <v>2.5</v>
      </c>
      <c r="AA282">
        <v>40</v>
      </c>
      <c r="AB282">
        <v>0.32</v>
      </c>
      <c r="AC282">
        <v>0.5</v>
      </c>
      <c r="AD282">
        <v>1.91</v>
      </c>
      <c r="AE282">
        <v>31</v>
      </c>
      <c r="AF282">
        <v>10</v>
      </c>
      <c r="AG282">
        <v>60</v>
      </c>
      <c r="AH282">
        <v>0.3</v>
      </c>
      <c r="AI282">
        <v>6.9</v>
      </c>
      <c r="AJ282">
        <v>1.5</v>
      </c>
      <c r="AK282">
        <v>5.5</v>
      </c>
      <c r="AL282">
        <v>50</v>
      </c>
      <c r="AM282">
        <v>250</v>
      </c>
      <c r="AN282">
        <v>0.25</v>
      </c>
      <c r="AO282">
        <v>0.9</v>
      </c>
      <c r="AP282">
        <v>11</v>
      </c>
      <c r="AQ282">
        <v>3.9</v>
      </c>
      <c r="AR282">
        <v>0.5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2.5</v>
      </c>
      <c r="M283">
        <v>3.7</v>
      </c>
      <c r="N283">
        <v>1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0.5</v>
      </c>
      <c r="Z283">
        <v>2.5</v>
      </c>
      <c r="AA283">
        <v>39</v>
      </c>
      <c r="AB283">
        <v>0.38</v>
      </c>
      <c r="AC283">
        <v>0.5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1.5</v>
      </c>
      <c r="AK283">
        <v>6</v>
      </c>
      <c r="AL283">
        <v>50</v>
      </c>
      <c r="AM283">
        <v>250</v>
      </c>
      <c r="AN283">
        <v>0.25</v>
      </c>
      <c r="AO283">
        <v>0.25</v>
      </c>
      <c r="AP283">
        <v>10</v>
      </c>
      <c r="AQ283">
        <v>3.4</v>
      </c>
      <c r="AR283">
        <v>0.5</v>
      </c>
      <c r="AS283">
        <v>2.2000000000000002</v>
      </c>
      <c r="AT283">
        <v>25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2.5</v>
      </c>
      <c r="M284">
        <v>12</v>
      </c>
      <c r="N284">
        <v>1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0.5</v>
      </c>
      <c r="Z284">
        <v>2.5</v>
      </c>
      <c r="AA284">
        <v>41</v>
      </c>
      <c r="AB284">
        <v>0.34</v>
      </c>
      <c r="AC284">
        <v>0.5</v>
      </c>
      <c r="AD284">
        <v>2.12</v>
      </c>
      <c r="AE284">
        <v>34</v>
      </c>
      <c r="AF284">
        <v>10</v>
      </c>
      <c r="AG284">
        <v>77</v>
      </c>
      <c r="AH284">
        <v>0.05</v>
      </c>
      <c r="AI284">
        <v>10</v>
      </c>
      <c r="AJ284">
        <v>1.5</v>
      </c>
      <c r="AK284">
        <v>5.7</v>
      </c>
      <c r="AL284">
        <v>50</v>
      </c>
      <c r="AM284">
        <v>250</v>
      </c>
      <c r="AN284">
        <v>0.25</v>
      </c>
      <c r="AO284">
        <v>0.25</v>
      </c>
      <c r="AP284">
        <v>12</v>
      </c>
      <c r="AQ284">
        <v>3.7</v>
      </c>
      <c r="AR284">
        <v>0.5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2.5</v>
      </c>
      <c r="M285">
        <v>7.8</v>
      </c>
      <c r="N285">
        <v>5</v>
      </c>
      <c r="O285">
        <v>440</v>
      </c>
      <c r="P285">
        <v>0.25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0.5</v>
      </c>
      <c r="Z285">
        <v>2.5</v>
      </c>
      <c r="AA285">
        <v>67</v>
      </c>
      <c r="AB285">
        <v>0.43</v>
      </c>
      <c r="AC285">
        <v>0.5</v>
      </c>
      <c r="AD285">
        <v>2.29</v>
      </c>
      <c r="AE285">
        <v>51</v>
      </c>
      <c r="AF285">
        <v>10</v>
      </c>
      <c r="AG285">
        <v>44</v>
      </c>
      <c r="AH285">
        <v>0.05</v>
      </c>
      <c r="AI285">
        <v>6.6</v>
      </c>
      <c r="AJ285">
        <v>1.5</v>
      </c>
      <c r="AK285">
        <v>8.6999999999999993</v>
      </c>
      <c r="AL285">
        <v>50</v>
      </c>
      <c r="AM285">
        <v>250</v>
      </c>
      <c r="AN285">
        <v>0.25</v>
      </c>
      <c r="AO285">
        <v>1</v>
      </c>
      <c r="AP285">
        <v>18</v>
      </c>
      <c r="AQ285">
        <v>4.8</v>
      </c>
      <c r="AR285">
        <v>0.5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2.5</v>
      </c>
      <c r="M286">
        <v>5</v>
      </c>
      <c r="N286">
        <v>5</v>
      </c>
      <c r="O286">
        <v>660</v>
      </c>
      <c r="P286">
        <v>1.9</v>
      </c>
      <c r="Q286">
        <v>0.5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0.5</v>
      </c>
      <c r="Z286">
        <v>5</v>
      </c>
      <c r="AA286">
        <v>39</v>
      </c>
      <c r="AB286">
        <v>0.33</v>
      </c>
      <c r="AC286">
        <v>0.5</v>
      </c>
      <c r="AD286">
        <v>2.0699999999999998</v>
      </c>
      <c r="AE286">
        <v>32</v>
      </c>
      <c r="AF286">
        <v>10</v>
      </c>
      <c r="AG286">
        <v>86</v>
      </c>
      <c r="AH286">
        <v>0.05</v>
      </c>
      <c r="AI286">
        <v>9.1999999999999993</v>
      </c>
      <c r="AJ286">
        <v>1.5</v>
      </c>
      <c r="AK286">
        <v>5.9</v>
      </c>
      <c r="AL286">
        <v>50</v>
      </c>
      <c r="AM286">
        <v>250</v>
      </c>
      <c r="AN286">
        <v>0.25</v>
      </c>
      <c r="AO286">
        <v>0.8</v>
      </c>
      <c r="AP286">
        <v>13</v>
      </c>
      <c r="AQ286">
        <v>4.8</v>
      </c>
      <c r="AR286">
        <v>0.5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2.5</v>
      </c>
      <c r="M287">
        <v>2.5</v>
      </c>
      <c r="N287">
        <v>4</v>
      </c>
      <c r="O287">
        <v>570</v>
      </c>
      <c r="P287">
        <v>0.25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0.5</v>
      </c>
      <c r="Z287">
        <v>2.5</v>
      </c>
      <c r="AA287">
        <v>36</v>
      </c>
      <c r="AB287">
        <v>0.27</v>
      </c>
      <c r="AC287">
        <v>0.5</v>
      </c>
      <c r="AD287">
        <v>2.11</v>
      </c>
      <c r="AE287">
        <v>26</v>
      </c>
      <c r="AF287">
        <v>10</v>
      </c>
      <c r="AG287">
        <v>86</v>
      </c>
      <c r="AH287">
        <v>0.05</v>
      </c>
      <c r="AI287">
        <v>7.5</v>
      </c>
      <c r="AJ287">
        <v>1.5</v>
      </c>
      <c r="AK287">
        <v>5.4</v>
      </c>
      <c r="AL287">
        <v>50</v>
      </c>
      <c r="AM287">
        <v>250</v>
      </c>
      <c r="AN287">
        <v>0.25</v>
      </c>
      <c r="AO287">
        <v>0.7</v>
      </c>
      <c r="AP287">
        <v>12</v>
      </c>
      <c r="AQ287">
        <v>5</v>
      </c>
      <c r="AR287">
        <v>0.5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2.5</v>
      </c>
      <c r="M288">
        <v>4.4000000000000004</v>
      </c>
      <c r="N288">
        <v>1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0.5</v>
      </c>
      <c r="Z288">
        <v>2.5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10</v>
      </c>
      <c r="AG288">
        <v>88</v>
      </c>
      <c r="AH288">
        <v>0.05</v>
      </c>
      <c r="AI288">
        <v>6.8</v>
      </c>
      <c r="AJ288">
        <v>1.5</v>
      </c>
      <c r="AK288">
        <v>6.5</v>
      </c>
      <c r="AL288">
        <v>50</v>
      </c>
      <c r="AM288">
        <v>250</v>
      </c>
      <c r="AN288">
        <v>0.25</v>
      </c>
      <c r="AO288">
        <v>0.25</v>
      </c>
      <c r="AP288">
        <v>17</v>
      </c>
      <c r="AQ288">
        <v>3.6</v>
      </c>
      <c r="AR288">
        <v>0.5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2.5</v>
      </c>
      <c r="M289">
        <v>14</v>
      </c>
      <c r="N289">
        <v>1</v>
      </c>
      <c r="O289">
        <v>580</v>
      </c>
      <c r="P289">
        <v>0.25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0.5</v>
      </c>
      <c r="Z289">
        <v>2.5</v>
      </c>
      <c r="AA289">
        <v>38</v>
      </c>
      <c r="AB289">
        <v>0.32</v>
      </c>
      <c r="AC289">
        <v>0.5</v>
      </c>
      <c r="AD289">
        <v>2</v>
      </c>
      <c r="AE289">
        <v>32</v>
      </c>
      <c r="AF289">
        <v>10</v>
      </c>
      <c r="AG289">
        <v>81</v>
      </c>
      <c r="AH289">
        <v>0.05</v>
      </c>
      <c r="AI289">
        <v>11</v>
      </c>
      <c r="AJ289">
        <v>1.5</v>
      </c>
      <c r="AK289">
        <v>5.4</v>
      </c>
      <c r="AL289">
        <v>50</v>
      </c>
      <c r="AM289">
        <v>250</v>
      </c>
      <c r="AN289">
        <v>1.6</v>
      </c>
      <c r="AO289">
        <v>0.25</v>
      </c>
      <c r="AP289">
        <v>11</v>
      </c>
      <c r="AQ289">
        <v>4.5999999999999996</v>
      </c>
      <c r="AR289">
        <v>0.5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2.5</v>
      </c>
      <c r="M290">
        <v>12</v>
      </c>
      <c r="N290">
        <v>5</v>
      </c>
      <c r="O290">
        <v>690</v>
      </c>
      <c r="P290">
        <v>0.25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0.5</v>
      </c>
      <c r="Z290">
        <v>2.5</v>
      </c>
      <c r="AA290">
        <v>36</v>
      </c>
      <c r="AB290">
        <v>0.28000000000000003</v>
      </c>
      <c r="AC290">
        <v>0.5</v>
      </c>
      <c r="AD290">
        <v>1.96</v>
      </c>
      <c r="AE290">
        <v>29</v>
      </c>
      <c r="AF290">
        <v>10</v>
      </c>
      <c r="AG290">
        <v>98</v>
      </c>
      <c r="AH290">
        <v>0.2</v>
      </c>
      <c r="AI290">
        <v>11</v>
      </c>
      <c r="AJ290">
        <v>1.5</v>
      </c>
      <c r="AK290">
        <v>5.2</v>
      </c>
      <c r="AL290">
        <v>50</v>
      </c>
      <c r="AM290">
        <v>250</v>
      </c>
      <c r="AN290">
        <v>0.25</v>
      </c>
      <c r="AO290">
        <v>0.25</v>
      </c>
      <c r="AP290">
        <v>11</v>
      </c>
      <c r="AQ290">
        <v>6.6</v>
      </c>
      <c r="AR290">
        <v>0.5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2.5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0.5</v>
      </c>
      <c r="Z291">
        <v>2.5</v>
      </c>
      <c r="AA291">
        <v>38</v>
      </c>
      <c r="AB291">
        <v>0.26</v>
      </c>
      <c r="AC291">
        <v>0.5</v>
      </c>
      <c r="AD291">
        <v>2.0099999999999998</v>
      </c>
      <c r="AE291">
        <v>29</v>
      </c>
      <c r="AF291">
        <v>10</v>
      </c>
      <c r="AG291">
        <v>86</v>
      </c>
      <c r="AH291">
        <v>0.2</v>
      </c>
      <c r="AI291">
        <v>7.9</v>
      </c>
      <c r="AJ291">
        <v>1.5</v>
      </c>
      <c r="AK291">
        <v>5.9</v>
      </c>
      <c r="AL291">
        <v>50</v>
      </c>
      <c r="AM291">
        <v>250</v>
      </c>
      <c r="AN291">
        <v>1.7</v>
      </c>
      <c r="AO291">
        <v>0.25</v>
      </c>
      <c r="AP291">
        <v>14</v>
      </c>
      <c r="AQ291">
        <v>5.4</v>
      </c>
      <c r="AR291">
        <v>0.5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2.5</v>
      </c>
      <c r="M292">
        <v>12</v>
      </c>
      <c r="N292">
        <v>6</v>
      </c>
      <c r="O292">
        <v>570</v>
      </c>
      <c r="P292">
        <v>2.2000000000000002</v>
      </c>
      <c r="Q292">
        <v>0.5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0.5</v>
      </c>
      <c r="Z292">
        <v>2.5</v>
      </c>
      <c r="AA292">
        <v>48</v>
      </c>
      <c r="AB292">
        <v>0.33</v>
      </c>
      <c r="AC292">
        <v>0.5</v>
      </c>
      <c r="AD292">
        <v>2.08</v>
      </c>
      <c r="AE292">
        <v>40</v>
      </c>
      <c r="AF292">
        <v>10</v>
      </c>
      <c r="AG292">
        <v>76</v>
      </c>
      <c r="AH292">
        <v>0.2</v>
      </c>
      <c r="AI292">
        <v>11</v>
      </c>
      <c r="AJ292">
        <v>1.5</v>
      </c>
      <c r="AK292">
        <v>6.6</v>
      </c>
      <c r="AL292">
        <v>50</v>
      </c>
      <c r="AM292">
        <v>250</v>
      </c>
      <c r="AN292">
        <v>0.8</v>
      </c>
      <c r="AO292">
        <v>0.7</v>
      </c>
      <c r="AP292">
        <v>13</v>
      </c>
      <c r="AQ292">
        <v>4.7</v>
      </c>
      <c r="AR292">
        <v>0.5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2.5</v>
      </c>
      <c r="M293">
        <v>6.5</v>
      </c>
      <c r="N293">
        <v>1</v>
      </c>
      <c r="O293">
        <v>530</v>
      </c>
      <c r="P293">
        <v>3.1</v>
      </c>
      <c r="Q293">
        <v>0.5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0.5</v>
      </c>
      <c r="Z293">
        <v>2.5</v>
      </c>
      <c r="AA293">
        <v>49</v>
      </c>
      <c r="AB293">
        <v>0.36</v>
      </c>
      <c r="AC293">
        <v>0.5</v>
      </c>
      <c r="AD293">
        <v>2.0299999999999998</v>
      </c>
      <c r="AE293">
        <v>36</v>
      </c>
      <c r="AF293">
        <v>10</v>
      </c>
      <c r="AG293">
        <v>72</v>
      </c>
      <c r="AH293">
        <v>0.2</v>
      </c>
      <c r="AI293">
        <v>9.6999999999999993</v>
      </c>
      <c r="AJ293">
        <v>1.5</v>
      </c>
      <c r="AK293">
        <v>6.2</v>
      </c>
      <c r="AL293">
        <v>50</v>
      </c>
      <c r="AM293">
        <v>250</v>
      </c>
      <c r="AN293">
        <v>1.3</v>
      </c>
      <c r="AO293">
        <v>0.7</v>
      </c>
      <c r="AP293">
        <v>18</v>
      </c>
      <c r="AQ293">
        <v>4.5999999999999996</v>
      </c>
      <c r="AR293">
        <v>0.5</v>
      </c>
      <c r="AS293">
        <v>2.2999999999999998</v>
      </c>
      <c r="AT293">
        <v>25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2.5</v>
      </c>
      <c r="M294">
        <v>7</v>
      </c>
      <c r="N294">
        <v>4</v>
      </c>
      <c r="O294">
        <v>470</v>
      </c>
      <c r="P294">
        <v>1.9</v>
      </c>
      <c r="Q294">
        <v>0.5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0.5</v>
      </c>
      <c r="Z294">
        <v>2.5</v>
      </c>
      <c r="AA294">
        <v>57</v>
      </c>
      <c r="AB294">
        <v>0.43</v>
      </c>
      <c r="AC294">
        <v>0.5</v>
      </c>
      <c r="AD294">
        <v>2.04</v>
      </c>
      <c r="AE294">
        <v>43</v>
      </c>
      <c r="AF294">
        <v>10</v>
      </c>
      <c r="AG294">
        <v>56</v>
      </c>
      <c r="AH294">
        <v>0.05</v>
      </c>
      <c r="AI294">
        <v>9.3000000000000007</v>
      </c>
      <c r="AJ294">
        <v>1.5</v>
      </c>
      <c r="AK294">
        <v>7.5</v>
      </c>
      <c r="AL294">
        <v>50</v>
      </c>
      <c r="AM294">
        <v>250</v>
      </c>
      <c r="AN294">
        <v>0.25</v>
      </c>
      <c r="AO294">
        <v>0.9</v>
      </c>
      <c r="AP294">
        <v>17</v>
      </c>
      <c r="AQ294">
        <v>4.5999999999999996</v>
      </c>
      <c r="AR294">
        <v>0.5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2.5</v>
      </c>
      <c r="M295">
        <v>15</v>
      </c>
      <c r="N295">
        <v>1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0.5</v>
      </c>
      <c r="Z295">
        <v>2.5</v>
      </c>
      <c r="AA295">
        <v>42</v>
      </c>
      <c r="AB295">
        <v>0.38</v>
      </c>
      <c r="AC295">
        <v>0.5</v>
      </c>
      <c r="AD295">
        <v>2.17</v>
      </c>
      <c r="AE295">
        <v>30</v>
      </c>
      <c r="AF295">
        <v>10</v>
      </c>
      <c r="AG295">
        <v>67</v>
      </c>
      <c r="AH295">
        <v>1.9</v>
      </c>
      <c r="AI295">
        <v>9.5</v>
      </c>
      <c r="AJ295">
        <v>1.5</v>
      </c>
      <c r="AK295">
        <v>5.4</v>
      </c>
      <c r="AL295">
        <v>50</v>
      </c>
      <c r="AM295">
        <v>250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2.5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0.5</v>
      </c>
      <c r="Z296">
        <v>2.5</v>
      </c>
      <c r="AA296">
        <v>39</v>
      </c>
      <c r="AB296">
        <v>0.28000000000000003</v>
      </c>
      <c r="AC296">
        <v>0.5</v>
      </c>
      <c r="AD296">
        <v>2.37</v>
      </c>
      <c r="AE296">
        <v>26</v>
      </c>
      <c r="AF296">
        <v>10</v>
      </c>
      <c r="AG296">
        <v>48</v>
      </c>
      <c r="AH296">
        <v>0.3</v>
      </c>
      <c r="AI296">
        <v>6</v>
      </c>
      <c r="AJ296">
        <v>1.5</v>
      </c>
      <c r="AK296">
        <v>5</v>
      </c>
      <c r="AL296">
        <v>50</v>
      </c>
      <c r="AM296">
        <v>250</v>
      </c>
      <c r="AN296">
        <v>0.25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25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2.5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0.5</v>
      </c>
      <c r="Z297">
        <v>2.5</v>
      </c>
      <c r="AA297">
        <v>40</v>
      </c>
      <c r="AB297">
        <v>0.32</v>
      </c>
      <c r="AC297">
        <v>0.5</v>
      </c>
      <c r="AD297">
        <v>2.21</v>
      </c>
      <c r="AE297">
        <v>33</v>
      </c>
      <c r="AF297">
        <v>10</v>
      </c>
      <c r="AG297">
        <v>50</v>
      </c>
      <c r="AH297">
        <v>0.4</v>
      </c>
      <c r="AI297">
        <v>8.3000000000000007</v>
      </c>
      <c r="AJ297">
        <v>1.5</v>
      </c>
      <c r="AK297">
        <v>5.4</v>
      </c>
      <c r="AL297">
        <v>50</v>
      </c>
      <c r="AM297">
        <v>250</v>
      </c>
      <c r="AN297">
        <v>0.9</v>
      </c>
      <c r="AO297">
        <v>0.6</v>
      </c>
      <c r="AP297">
        <v>10</v>
      </c>
      <c r="AQ297">
        <v>2.7</v>
      </c>
      <c r="AR297">
        <v>0.5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2.5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0.5</v>
      </c>
      <c r="Z298">
        <v>2.5</v>
      </c>
      <c r="AA298">
        <v>40</v>
      </c>
      <c r="AB298">
        <v>0.28999999999999998</v>
      </c>
      <c r="AC298">
        <v>0.5</v>
      </c>
      <c r="AD298">
        <v>2.09</v>
      </c>
      <c r="AE298">
        <v>34</v>
      </c>
      <c r="AF298">
        <v>10</v>
      </c>
      <c r="AG298">
        <v>86</v>
      </c>
      <c r="AH298">
        <v>0.3</v>
      </c>
      <c r="AI298">
        <v>14</v>
      </c>
      <c r="AJ298">
        <v>1.5</v>
      </c>
      <c r="AK298">
        <v>5.4</v>
      </c>
      <c r="AL298">
        <v>50</v>
      </c>
      <c r="AM298">
        <v>250</v>
      </c>
      <c r="AN298">
        <v>0.25</v>
      </c>
      <c r="AO298">
        <v>0.6</v>
      </c>
      <c r="AP298">
        <v>10</v>
      </c>
      <c r="AQ298">
        <v>3.4</v>
      </c>
      <c r="AR298">
        <v>0.5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2.5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0.5</v>
      </c>
      <c r="Z299">
        <v>2.5</v>
      </c>
      <c r="AA299">
        <v>34</v>
      </c>
      <c r="AB299">
        <v>0.31</v>
      </c>
      <c r="AC299">
        <v>0.5</v>
      </c>
      <c r="AD299">
        <v>2.2000000000000002</v>
      </c>
      <c r="AE299">
        <v>27</v>
      </c>
      <c r="AF299">
        <v>10</v>
      </c>
      <c r="AG299">
        <v>20</v>
      </c>
      <c r="AH299">
        <v>0.2</v>
      </c>
      <c r="AI299">
        <v>6.1</v>
      </c>
      <c r="AJ299">
        <v>1.5</v>
      </c>
      <c r="AK299">
        <v>4.8</v>
      </c>
      <c r="AL299">
        <v>50</v>
      </c>
      <c r="AM299">
        <v>250</v>
      </c>
      <c r="AN299">
        <v>0.25</v>
      </c>
      <c r="AO299">
        <v>0.7</v>
      </c>
      <c r="AP299">
        <v>9.4</v>
      </c>
      <c r="AQ299">
        <v>2.4</v>
      </c>
      <c r="AR299">
        <v>0.5</v>
      </c>
      <c r="AS299">
        <v>2</v>
      </c>
      <c r="AT299">
        <v>25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2.5</v>
      </c>
      <c r="M300">
        <v>12</v>
      </c>
      <c r="N300">
        <v>1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0.5</v>
      </c>
      <c r="Z300">
        <v>2.5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0.05</v>
      </c>
      <c r="AI300">
        <v>6.5</v>
      </c>
      <c r="AJ300">
        <v>1.5</v>
      </c>
      <c r="AK300">
        <v>5.0999999999999996</v>
      </c>
      <c r="AL300">
        <v>50</v>
      </c>
      <c r="AM300">
        <v>250</v>
      </c>
      <c r="AN300">
        <v>0.25</v>
      </c>
      <c r="AO300">
        <v>0.8</v>
      </c>
      <c r="AP300">
        <v>10</v>
      </c>
      <c r="AQ300">
        <v>2.9</v>
      </c>
      <c r="AR300">
        <v>0.5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2.5</v>
      </c>
      <c r="M301">
        <v>7.3</v>
      </c>
      <c r="N301">
        <v>1</v>
      </c>
      <c r="O301">
        <v>400</v>
      </c>
      <c r="P301">
        <v>4.7</v>
      </c>
      <c r="Q301">
        <v>0.5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0.5</v>
      </c>
      <c r="Z301">
        <v>2.5</v>
      </c>
      <c r="AA301">
        <v>34</v>
      </c>
      <c r="AB301">
        <v>0.25</v>
      </c>
      <c r="AC301">
        <v>0.5</v>
      </c>
      <c r="AD301">
        <v>2.0499999999999998</v>
      </c>
      <c r="AE301">
        <v>19</v>
      </c>
      <c r="AF301">
        <v>10</v>
      </c>
      <c r="AG301">
        <v>50</v>
      </c>
      <c r="AH301">
        <v>0.05</v>
      </c>
      <c r="AI301">
        <v>5.0999999999999996</v>
      </c>
      <c r="AJ301">
        <v>1.5</v>
      </c>
      <c r="AK301">
        <v>3.9</v>
      </c>
      <c r="AL301">
        <v>50</v>
      </c>
      <c r="AM301">
        <v>250</v>
      </c>
      <c r="AN301">
        <v>0.25</v>
      </c>
      <c r="AO301">
        <v>0.25</v>
      </c>
      <c r="AP301">
        <v>13</v>
      </c>
      <c r="AQ301">
        <v>3.6</v>
      </c>
      <c r="AR301">
        <v>2</v>
      </c>
      <c r="AS301">
        <v>1.6</v>
      </c>
      <c r="AT301">
        <v>25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2.5</v>
      </c>
      <c r="M302">
        <v>9.5</v>
      </c>
      <c r="N302">
        <v>5</v>
      </c>
      <c r="O302">
        <v>420</v>
      </c>
      <c r="P302">
        <v>1.8</v>
      </c>
      <c r="Q302">
        <v>0.5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0.5</v>
      </c>
      <c r="Z302">
        <v>2.5</v>
      </c>
      <c r="AA302">
        <v>35</v>
      </c>
      <c r="AB302">
        <v>0.28000000000000003</v>
      </c>
      <c r="AC302">
        <v>0.5</v>
      </c>
      <c r="AD302">
        <v>2.2200000000000002</v>
      </c>
      <c r="AE302">
        <v>24</v>
      </c>
      <c r="AF302">
        <v>10</v>
      </c>
      <c r="AG302">
        <v>59</v>
      </c>
      <c r="AH302">
        <v>0.05</v>
      </c>
      <c r="AI302">
        <v>5.2</v>
      </c>
      <c r="AJ302">
        <v>1.5</v>
      </c>
      <c r="AK302">
        <v>4.3</v>
      </c>
      <c r="AL302">
        <v>50</v>
      </c>
      <c r="AM302">
        <v>250</v>
      </c>
      <c r="AN302">
        <v>1.2</v>
      </c>
      <c r="AO302">
        <v>0.6</v>
      </c>
      <c r="AP302">
        <v>15</v>
      </c>
      <c r="AQ302">
        <v>4.2</v>
      </c>
      <c r="AR302">
        <v>0.5</v>
      </c>
      <c r="AS302">
        <v>1.8</v>
      </c>
      <c r="AT302">
        <v>25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2.5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0.5</v>
      </c>
      <c r="Z303">
        <v>2.5</v>
      </c>
      <c r="AA303">
        <v>33</v>
      </c>
      <c r="AB303">
        <v>0.26</v>
      </c>
      <c r="AC303">
        <v>0.5</v>
      </c>
      <c r="AD303">
        <v>2.15</v>
      </c>
      <c r="AE303">
        <v>22</v>
      </c>
      <c r="AF303">
        <v>10</v>
      </c>
      <c r="AG303">
        <v>76</v>
      </c>
      <c r="AH303">
        <v>0.05</v>
      </c>
      <c r="AI303">
        <v>5.5</v>
      </c>
      <c r="AJ303">
        <v>1.5</v>
      </c>
      <c r="AK303">
        <v>4.0999999999999996</v>
      </c>
      <c r="AL303">
        <v>50</v>
      </c>
      <c r="AM303">
        <v>250</v>
      </c>
      <c r="AN303">
        <v>0.25</v>
      </c>
      <c r="AO303">
        <v>0.5</v>
      </c>
      <c r="AP303">
        <v>13</v>
      </c>
      <c r="AQ303">
        <v>3.3</v>
      </c>
      <c r="AR303">
        <v>0.5</v>
      </c>
      <c r="AS303">
        <v>1.7</v>
      </c>
      <c r="AT303">
        <v>25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2.5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0.5</v>
      </c>
      <c r="Z304">
        <v>2.5</v>
      </c>
      <c r="AA304">
        <v>40</v>
      </c>
      <c r="AB304">
        <v>0.32</v>
      </c>
      <c r="AC304">
        <v>0.5</v>
      </c>
      <c r="AD304">
        <v>2.44</v>
      </c>
      <c r="AE304">
        <v>29</v>
      </c>
      <c r="AF304">
        <v>10</v>
      </c>
      <c r="AG304">
        <v>60</v>
      </c>
      <c r="AH304">
        <v>0.05</v>
      </c>
      <c r="AI304">
        <v>6.6</v>
      </c>
      <c r="AJ304">
        <v>1.5</v>
      </c>
      <c r="AK304">
        <v>5.5</v>
      </c>
      <c r="AL304">
        <v>50</v>
      </c>
      <c r="AM304">
        <v>250</v>
      </c>
      <c r="AN304">
        <v>0.25</v>
      </c>
      <c r="AO304">
        <v>0.6</v>
      </c>
      <c r="AP304">
        <v>11</v>
      </c>
      <c r="AQ304">
        <v>3.6</v>
      </c>
      <c r="AR304">
        <v>0.5</v>
      </c>
      <c r="AS304">
        <v>2.2000000000000002</v>
      </c>
      <c r="AT304">
        <v>25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2.5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0.5</v>
      </c>
      <c r="Z305">
        <v>2.5</v>
      </c>
      <c r="AA305">
        <v>35</v>
      </c>
      <c r="AB305">
        <v>0.28000000000000003</v>
      </c>
      <c r="AC305">
        <v>0.5</v>
      </c>
      <c r="AD305">
        <v>2.52</v>
      </c>
      <c r="AE305">
        <v>26</v>
      </c>
      <c r="AF305">
        <v>10</v>
      </c>
      <c r="AG305">
        <v>35</v>
      </c>
      <c r="AH305">
        <v>0.05</v>
      </c>
      <c r="AI305">
        <v>5.4</v>
      </c>
      <c r="AJ305">
        <v>1.5</v>
      </c>
      <c r="AK305">
        <v>4.9000000000000004</v>
      </c>
      <c r="AL305">
        <v>50</v>
      </c>
      <c r="AM305">
        <v>250</v>
      </c>
      <c r="AN305">
        <v>0.25</v>
      </c>
      <c r="AO305">
        <v>0.25</v>
      </c>
      <c r="AP305">
        <v>9.9</v>
      </c>
      <c r="AQ305">
        <v>2.9</v>
      </c>
      <c r="AR305">
        <v>0.5</v>
      </c>
      <c r="AS305">
        <v>2</v>
      </c>
      <c r="AT305">
        <v>25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2.5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0.5</v>
      </c>
      <c r="Z306">
        <v>2.5</v>
      </c>
      <c r="AA306">
        <v>38</v>
      </c>
      <c r="AB306">
        <v>0.32</v>
      </c>
      <c r="AC306">
        <v>0.5</v>
      </c>
      <c r="AD306">
        <v>2.5</v>
      </c>
      <c r="AE306">
        <v>28</v>
      </c>
      <c r="AF306">
        <v>10</v>
      </c>
      <c r="AG306">
        <v>53</v>
      </c>
      <c r="AH306">
        <v>0.05</v>
      </c>
      <c r="AI306">
        <v>5.7</v>
      </c>
      <c r="AJ306">
        <v>1.5</v>
      </c>
      <c r="AK306">
        <v>4.8</v>
      </c>
      <c r="AL306">
        <v>50</v>
      </c>
      <c r="AM306">
        <v>250</v>
      </c>
      <c r="AN306">
        <v>1.3</v>
      </c>
      <c r="AO306">
        <v>0.25</v>
      </c>
      <c r="AP306">
        <v>17</v>
      </c>
      <c r="AQ306">
        <v>6.5</v>
      </c>
      <c r="AR306">
        <v>0.5</v>
      </c>
      <c r="AS306">
        <v>2</v>
      </c>
      <c r="AT306">
        <v>25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2.5</v>
      </c>
      <c r="M307">
        <v>13</v>
      </c>
      <c r="N307">
        <v>1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0.5</v>
      </c>
      <c r="Z307">
        <v>2.5</v>
      </c>
      <c r="AA307">
        <v>37</v>
      </c>
      <c r="AB307">
        <v>0.28999999999999998</v>
      </c>
      <c r="AC307">
        <v>0.5</v>
      </c>
      <c r="AD307">
        <v>2.37</v>
      </c>
      <c r="AE307">
        <v>25</v>
      </c>
      <c r="AF307">
        <v>10</v>
      </c>
      <c r="AG307">
        <v>52</v>
      </c>
      <c r="AH307">
        <v>0.05</v>
      </c>
      <c r="AI307">
        <v>6.2</v>
      </c>
      <c r="AJ307">
        <v>1.5</v>
      </c>
      <c r="AK307">
        <v>5.0999999999999996</v>
      </c>
      <c r="AL307">
        <v>50</v>
      </c>
      <c r="AM307">
        <v>250</v>
      </c>
      <c r="AN307">
        <v>0.25</v>
      </c>
      <c r="AO307">
        <v>0.6</v>
      </c>
      <c r="AP307">
        <v>12</v>
      </c>
      <c r="AQ307">
        <v>3.2</v>
      </c>
      <c r="AR307">
        <v>0.5</v>
      </c>
      <c r="AS307">
        <v>1.9</v>
      </c>
      <c r="AT307">
        <v>25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2.5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0.5</v>
      </c>
      <c r="Z308">
        <v>2.5</v>
      </c>
      <c r="AA308">
        <v>35</v>
      </c>
      <c r="AB308">
        <v>0.3</v>
      </c>
      <c r="AC308">
        <v>0.5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1.5</v>
      </c>
      <c r="AK308">
        <v>4.9000000000000004</v>
      </c>
      <c r="AL308">
        <v>50</v>
      </c>
      <c r="AM308">
        <v>250</v>
      </c>
      <c r="AN308">
        <v>0.25</v>
      </c>
      <c r="AO308">
        <v>0.5</v>
      </c>
      <c r="AP308">
        <v>9.1</v>
      </c>
      <c r="AQ308">
        <v>2.9</v>
      </c>
      <c r="AR308">
        <v>0.5</v>
      </c>
      <c r="AS308">
        <v>2.1</v>
      </c>
      <c r="AT308">
        <v>25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2.5</v>
      </c>
      <c r="M309">
        <v>8</v>
      </c>
      <c r="N309">
        <v>1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0.5</v>
      </c>
      <c r="Z309">
        <v>2.5</v>
      </c>
      <c r="AA309">
        <v>33</v>
      </c>
      <c r="AB309">
        <v>0.28000000000000003</v>
      </c>
      <c r="AC309">
        <v>0.5</v>
      </c>
      <c r="AD309">
        <v>2.4900000000000002</v>
      </c>
      <c r="AE309">
        <v>27</v>
      </c>
      <c r="AF309">
        <v>10</v>
      </c>
      <c r="AG309">
        <v>53</v>
      </c>
      <c r="AH309">
        <v>0.05</v>
      </c>
      <c r="AI309">
        <v>5.7</v>
      </c>
      <c r="AJ309">
        <v>1.5</v>
      </c>
      <c r="AK309">
        <v>4.5999999999999996</v>
      </c>
      <c r="AL309">
        <v>50</v>
      </c>
      <c r="AM309">
        <v>250</v>
      </c>
      <c r="AN309">
        <v>0.25</v>
      </c>
      <c r="AO309">
        <v>0.25</v>
      </c>
      <c r="AP309">
        <v>10</v>
      </c>
      <c r="AQ309">
        <v>2.8</v>
      </c>
      <c r="AR309">
        <v>0.5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2.5</v>
      </c>
      <c r="M310">
        <v>5.9</v>
      </c>
      <c r="N310">
        <v>5</v>
      </c>
      <c r="O310">
        <v>400</v>
      </c>
      <c r="P310">
        <v>3.6</v>
      </c>
      <c r="Q310">
        <v>0.5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0.5</v>
      </c>
      <c r="Z310">
        <v>2.5</v>
      </c>
      <c r="AA310">
        <v>32</v>
      </c>
      <c r="AB310">
        <v>0.26</v>
      </c>
      <c r="AC310">
        <v>0.5</v>
      </c>
      <c r="AD310">
        <v>2.17</v>
      </c>
      <c r="AE310">
        <v>21</v>
      </c>
      <c r="AF310">
        <v>10</v>
      </c>
      <c r="AG310">
        <v>62</v>
      </c>
      <c r="AH310">
        <v>0.05</v>
      </c>
      <c r="AI310">
        <v>5.6</v>
      </c>
      <c r="AJ310">
        <v>1.5</v>
      </c>
      <c r="AK310">
        <v>4.4000000000000004</v>
      </c>
      <c r="AL310">
        <v>50</v>
      </c>
      <c r="AM310">
        <v>250</v>
      </c>
      <c r="AN310">
        <v>0.25</v>
      </c>
      <c r="AO310">
        <v>0.6</v>
      </c>
      <c r="AP310">
        <v>9.3000000000000007</v>
      </c>
      <c r="AQ310">
        <v>2.6</v>
      </c>
      <c r="AR310">
        <v>0.5</v>
      </c>
      <c r="AS310">
        <v>1.8</v>
      </c>
      <c r="AT310">
        <v>25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2.5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0.5</v>
      </c>
      <c r="Z311">
        <v>2.5</v>
      </c>
      <c r="AA311">
        <v>37</v>
      </c>
      <c r="AB311">
        <v>0.28999999999999998</v>
      </c>
      <c r="AC311">
        <v>0.5</v>
      </c>
      <c r="AD311">
        <v>2.31</v>
      </c>
      <c r="AE311">
        <v>25</v>
      </c>
      <c r="AF311">
        <v>10</v>
      </c>
      <c r="AG311">
        <v>65</v>
      </c>
      <c r="AH311">
        <v>0.05</v>
      </c>
      <c r="AI311">
        <v>6</v>
      </c>
      <c r="AJ311">
        <v>1.5</v>
      </c>
      <c r="AK311">
        <v>5</v>
      </c>
      <c r="AL311">
        <v>50</v>
      </c>
      <c r="AM311">
        <v>250</v>
      </c>
      <c r="AN311">
        <v>0.25</v>
      </c>
      <c r="AO311">
        <v>0.7</v>
      </c>
      <c r="AP311">
        <v>9.1</v>
      </c>
      <c r="AQ311">
        <v>2.6</v>
      </c>
      <c r="AR311">
        <v>0.5</v>
      </c>
      <c r="AS311">
        <v>2</v>
      </c>
      <c r="AT311">
        <v>25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2.5</v>
      </c>
      <c r="M312">
        <v>6.4</v>
      </c>
      <c r="N312">
        <v>1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0.5</v>
      </c>
      <c r="Z312">
        <v>2.5</v>
      </c>
      <c r="AA312">
        <v>35</v>
      </c>
      <c r="AB312">
        <v>0.3</v>
      </c>
      <c r="AC312">
        <v>0.5</v>
      </c>
      <c r="AD312">
        <v>2.38</v>
      </c>
      <c r="AE312">
        <v>25</v>
      </c>
      <c r="AF312">
        <v>10</v>
      </c>
      <c r="AG312">
        <v>63</v>
      </c>
      <c r="AH312">
        <v>0.05</v>
      </c>
      <c r="AI312">
        <v>5.7</v>
      </c>
      <c r="AJ312">
        <v>1.5</v>
      </c>
      <c r="AK312">
        <v>4.7</v>
      </c>
      <c r="AL312">
        <v>50</v>
      </c>
      <c r="AM312">
        <v>250</v>
      </c>
      <c r="AN312">
        <v>1</v>
      </c>
      <c r="AO312">
        <v>0.8</v>
      </c>
      <c r="AP312">
        <v>9.6</v>
      </c>
      <c r="AQ312">
        <v>3</v>
      </c>
      <c r="AR312">
        <v>0.5</v>
      </c>
      <c r="AS312">
        <v>1.9</v>
      </c>
      <c r="AT312">
        <v>25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2.5</v>
      </c>
      <c r="M313">
        <v>6.9</v>
      </c>
      <c r="N313">
        <v>6</v>
      </c>
      <c r="O313">
        <v>520</v>
      </c>
      <c r="P313">
        <v>2</v>
      </c>
      <c r="Q313">
        <v>0.5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0.5</v>
      </c>
      <c r="Z313">
        <v>2.5</v>
      </c>
      <c r="AA313">
        <v>57</v>
      </c>
      <c r="AB313">
        <v>0.44</v>
      </c>
      <c r="AC313">
        <v>0.5</v>
      </c>
      <c r="AD313">
        <v>2.5499999999999998</v>
      </c>
      <c r="AE313">
        <v>42</v>
      </c>
      <c r="AF313">
        <v>10</v>
      </c>
      <c r="AG313">
        <v>58</v>
      </c>
      <c r="AH313">
        <v>0.05</v>
      </c>
      <c r="AI313">
        <v>7.2</v>
      </c>
      <c r="AJ313">
        <v>1.5</v>
      </c>
      <c r="AK313">
        <v>7.9</v>
      </c>
      <c r="AL313">
        <v>50</v>
      </c>
      <c r="AM313">
        <v>250</v>
      </c>
      <c r="AN313">
        <v>0.25</v>
      </c>
      <c r="AO313">
        <v>1</v>
      </c>
      <c r="AP313">
        <v>15</v>
      </c>
      <c r="AQ313">
        <v>4.4000000000000004</v>
      </c>
      <c r="AR313">
        <v>0.5</v>
      </c>
      <c r="AS313">
        <v>2.7</v>
      </c>
      <c r="AT313">
        <v>25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2.5</v>
      </c>
      <c r="M314">
        <v>6.4</v>
      </c>
      <c r="N314">
        <v>1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0.5</v>
      </c>
      <c r="Z314">
        <v>2.5</v>
      </c>
      <c r="AA314">
        <v>31</v>
      </c>
      <c r="AB314">
        <v>0.31</v>
      </c>
      <c r="AC314">
        <v>0.5</v>
      </c>
      <c r="AD314">
        <v>2.41</v>
      </c>
      <c r="AE314">
        <v>23</v>
      </c>
      <c r="AF314">
        <v>10</v>
      </c>
      <c r="AG314">
        <v>50</v>
      </c>
      <c r="AH314">
        <v>0.2</v>
      </c>
      <c r="AI314">
        <v>7.1</v>
      </c>
      <c r="AJ314">
        <v>1.5</v>
      </c>
      <c r="AK314">
        <v>4.3</v>
      </c>
      <c r="AL314">
        <v>50</v>
      </c>
      <c r="AM314">
        <v>250</v>
      </c>
      <c r="AN314">
        <v>0.25</v>
      </c>
      <c r="AO314">
        <v>0.6</v>
      </c>
      <c r="AP314">
        <v>8.1999999999999993</v>
      </c>
      <c r="AQ314">
        <v>2.5</v>
      </c>
      <c r="AR314">
        <v>0.5</v>
      </c>
      <c r="AS314">
        <v>1.9</v>
      </c>
      <c r="AT314">
        <v>25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2.5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0.5</v>
      </c>
      <c r="Z315">
        <v>2.5</v>
      </c>
      <c r="AA315">
        <v>33</v>
      </c>
      <c r="AB315">
        <v>0.28999999999999998</v>
      </c>
      <c r="AC315">
        <v>0.5</v>
      </c>
      <c r="AD315">
        <v>2.56</v>
      </c>
      <c r="AE315">
        <v>25</v>
      </c>
      <c r="AF315">
        <v>10</v>
      </c>
      <c r="AG315">
        <v>63</v>
      </c>
      <c r="AH315">
        <v>0.05</v>
      </c>
      <c r="AI315">
        <v>5.5</v>
      </c>
      <c r="AJ315">
        <v>1.5</v>
      </c>
      <c r="AK315">
        <v>4.7</v>
      </c>
      <c r="AL315">
        <v>50</v>
      </c>
      <c r="AM315">
        <v>250</v>
      </c>
      <c r="AN315">
        <v>0.25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25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2.5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0.5</v>
      </c>
      <c r="Z316">
        <v>2.5</v>
      </c>
      <c r="AA316">
        <v>41</v>
      </c>
      <c r="AB316">
        <v>0.34</v>
      </c>
      <c r="AC316">
        <v>0.5</v>
      </c>
      <c r="AD316">
        <v>2.4300000000000002</v>
      </c>
      <c r="AE316">
        <v>31</v>
      </c>
      <c r="AF316">
        <v>10</v>
      </c>
      <c r="AG316">
        <v>51</v>
      </c>
      <c r="AH316">
        <v>0.05</v>
      </c>
      <c r="AI316">
        <v>5.7</v>
      </c>
      <c r="AJ316">
        <v>1.5</v>
      </c>
      <c r="AK316">
        <v>5.5</v>
      </c>
      <c r="AL316">
        <v>50</v>
      </c>
      <c r="AM316">
        <v>250</v>
      </c>
      <c r="AN316">
        <v>0.25</v>
      </c>
      <c r="AO316">
        <v>0.25</v>
      </c>
      <c r="AP316">
        <v>10</v>
      </c>
      <c r="AQ316">
        <v>3.3</v>
      </c>
      <c r="AR316">
        <v>0.5</v>
      </c>
      <c r="AS316">
        <v>2.2000000000000002</v>
      </c>
      <c r="AT316">
        <v>25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2.5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0.5</v>
      </c>
      <c r="Z317">
        <v>2.5</v>
      </c>
      <c r="AA317">
        <v>47</v>
      </c>
      <c r="AB317">
        <v>0.37</v>
      </c>
      <c r="AC317">
        <v>0.5</v>
      </c>
      <c r="AD317">
        <v>2.42</v>
      </c>
      <c r="AE317">
        <v>34</v>
      </c>
      <c r="AF317">
        <v>10</v>
      </c>
      <c r="AG317">
        <v>50</v>
      </c>
      <c r="AH317">
        <v>0.05</v>
      </c>
      <c r="AI317">
        <v>5.7</v>
      </c>
      <c r="AJ317">
        <v>1.5</v>
      </c>
      <c r="AK317">
        <v>6.4</v>
      </c>
      <c r="AL317">
        <v>50</v>
      </c>
      <c r="AM317">
        <v>250</v>
      </c>
      <c r="AN317">
        <v>0.9</v>
      </c>
      <c r="AO317">
        <v>0.7</v>
      </c>
      <c r="AP317">
        <v>13</v>
      </c>
      <c r="AQ317">
        <v>3.1</v>
      </c>
      <c r="AR317">
        <v>0.5</v>
      </c>
      <c r="AS317">
        <v>2.2999999999999998</v>
      </c>
      <c r="AT317">
        <v>25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2.5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0.5</v>
      </c>
      <c r="Z318">
        <v>2.5</v>
      </c>
      <c r="AA318">
        <v>37</v>
      </c>
      <c r="AB318">
        <v>0.3</v>
      </c>
      <c r="AC318">
        <v>0.5</v>
      </c>
      <c r="AD318">
        <v>2.2200000000000002</v>
      </c>
      <c r="AE318">
        <v>26</v>
      </c>
      <c r="AF318">
        <v>10</v>
      </c>
      <c r="AG318">
        <v>56</v>
      </c>
      <c r="AH318">
        <v>0.05</v>
      </c>
      <c r="AI318">
        <v>5.2</v>
      </c>
      <c r="AJ318">
        <v>1.5</v>
      </c>
      <c r="AK318">
        <v>5.0999999999999996</v>
      </c>
      <c r="AL318">
        <v>50</v>
      </c>
      <c r="AM318">
        <v>250</v>
      </c>
      <c r="AN318">
        <v>0.8</v>
      </c>
      <c r="AO318">
        <v>0.6</v>
      </c>
      <c r="AP318">
        <v>10</v>
      </c>
      <c r="AQ318">
        <v>2.8</v>
      </c>
      <c r="AR318">
        <v>0.5</v>
      </c>
      <c r="AS318">
        <v>1.8</v>
      </c>
      <c r="AT318">
        <v>25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2.5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0.5</v>
      </c>
      <c r="Z319">
        <v>2.5</v>
      </c>
      <c r="AA319">
        <v>35</v>
      </c>
      <c r="AB319">
        <v>0.28000000000000003</v>
      </c>
      <c r="AC319">
        <v>0.5</v>
      </c>
      <c r="AD319">
        <v>2.4</v>
      </c>
      <c r="AE319">
        <v>24</v>
      </c>
      <c r="AF319">
        <v>10</v>
      </c>
      <c r="AG319">
        <v>66</v>
      </c>
      <c r="AH319">
        <v>0.05</v>
      </c>
      <c r="AI319">
        <v>7.3</v>
      </c>
      <c r="AJ319">
        <v>1.5</v>
      </c>
      <c r="AK319">
        <v>4.8</v>
      </c>
      <c r="AL319">
        <v>50</v>
      </c>
      <c r="AM319">
        <v>250</v>
      </c>
      <c r="AN319">
        <v>0.25</v>
      </c>
      <c r="AO319">
        <v>0.6</v>
      </c>
      <c r="AP319">
        <v>9.1</v>
      </c>
      <c r="AQ319">
        <v>2.9</v>
      </c>
      <c r="AR319">
        <v>0.5</v>
      </c>
      <c r="AS319">
        <v>1.8</v>
      </c>
      <c r="AT319">
        <v>25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2.5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0.5</v>
      </c>
      <c r="Z320">
        <v>2.5</v>
      </c>
      <c r="AA320">
        <v>40</v>
      </c>
      <c r="AB320">
        <v>0.31</v>
      </c>
      <c r="AC320">
        <v>0.5</v>
      </c>
      <c r="AD320">
        <v>2.52</v>
      </c>
      <c r="AE320">
        <v>29</v>
      </c>
      <c r="AF320">
        <v>10</v>
      </c>
      <c r="AG320">
        <v>66</v>
      </c>
      <c r="AH320">
        <v>0.05</v>
      </c>
      <c r="AI320">
        <v>6</v>
      </c>
      <c r="AJ320">
        <v>1.5</v>
      </c>
      <c r="AK320">
        <v>5.3</v>
      </c>
      <c r="AL320">
        <v>50</v>
      </c>
      <c r="AM320">
        <v>250</v>
      </c>
      <c r="AN320">
        <v>0.25</v>
      </c>
      <c r="AO320">
        <v>0.6</v>
      </c>
      <c r="AP320">
        <v>11</v>
      </c>
      <c r="AQ320">
        <v>3</v>
      </c>
      <c r="AR320">
        <v>0.5</v>
      </c>
      <c r="AS320">
        <v>2</v>
      </c>
      <c r="AT320">
        <v>25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2.5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0.5</v>
      </c>
      <c r="Z321">
        <v>2.5</v>
      </c>
      <c r="AA321">
        <v>38</v>
      </c>
      <c r="AB321">
        <v>0.34</v>
      </c>
      <c r="AC321">
        <v>0.5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1.5</v>
      </c>
      <c r="AK321">
        <v>5</v>
      </c>
      <c r="AL321">
        <v>50</v>
      </c>
      <c r="AM321">
        <v>250</v>
      </c>
      <c r="AN321">
        <v>0.25</v>
      </c>
      <c r="AO321">
        <v>0.6</v>
      </c>
      <c r="AP321">
        <v>15</v>
      </c>
      <c r="AQ321">
        <v>3.6</v>
      </c>
      <c r="AR321">
        <v>0.5</v>
      </c>
      <c r="AS321">
        <v>2.1</v>
      </c>
      <c r="AT321">
        <v>25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2.5</v>
      </c>
      <c r="M322">
        <v>9.3000000000000007</v>
      </c>
      <c r="N322">
        <v>1</v>
      </c>
      <c r="O322">
        <v>560</v>
      </c>
      <c r="P322">
        <v>3.1</v>
      </c>
      <c r="Q322">
        <v>0.5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0.5</v>
      </c>
      <c r="Z322">
        <v>2.5</v>
      </c>
      <c r="AA322">
        <v>49</v>
      </c>
      <c r="AB322">
        <v>0.37</v>
      </c>
      <c r="AC322">
        <v>0.5</v>
      </c>
      <c r="AD322">
        <v>2.38</v>
      </c>
      <c r="AE322">
        <v>33</v>
      </c>
      <c r="AF322">
        <v>10</v>
      </c>
      <c r="AG322">
        <v>100</v>
      </c>
      <c r="AH322">
        <v>0.05</v>
      </c>
      <c r="AI322">
        <v>12</v>
      </c>
      <c r="AJ322">
        <v>1.5</v>
      </c>
      <c r="AK322">
        <v>5.6</v>
      </c>
      <c r="AL322">
        <v>50</v>
      </c>
      <c r="AM322">
        <v>250</v>
      </c>
      <c r="AN322">
        <v>1.9</v>
      </c>
      <c r="AO322">
        <v>0.25</v>
      </c>
      <c r="AP322">
        <v>23</v>
      </c>
      <c r="AQ322">
        <v>6.8</v>
      </c>
      <c r="AR322">
        <v>0.5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2.5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0.5</v>
      </c>
      <c r="Z323">
        <v>2.5</v>
      </c>
      <c r="AA323">
        <v>37</v>
      </c>
      <c r="AB323">
        <v>0.3</v>
      </c>
      <c r="AC323">
        <v>0.5</v>
      </c>
      <c r="AD323">
        <v>2.65</v>
      </c>
      <c r="AE323">
        <v>26</v>
      </c>
      <c r="AF323">
        <v>10</v>
      </c>
      <c r="AG323">
        <v>53</v>
      </c>
      <c r="AH323">
        <v>0.2</v>
      </c>
      <c r="AI323">
        <v>6.6</v>
      </c>
      <c r="AJ323">
        <v>1.5</v>
      </c>
      <c r="AK323">
        <v>4.8</v>
      </c>
      <c r="AL323">
        <v>50</v>
      </c>
      <c r="AM323">
        <v>250</v>
      </c>
      <c r="AN323">
        <v>0.8</v>
      </c>
      <c r="AO323">
        <v>0.6</v>
      </c>
      <c r="AP323">
        <v>12</v>
      </c>
      <c r="AQ323">
        <v>4</v>
      </c>
      <c r="AR323">
        <v>0.5</v>
      </c>
      <c r="AS323">
        <v>2</v>
      </c>
      <c r="AT323">
        <v>25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2.5</v>
      </c>
      <c r="M324">
        <v>6.3</v>
      </c>
      <c r="N324">
        <v>1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0.5</v>
      </c>
      <c r="Z324">
        <v>2.5</v>
      </c>
      <c r="AA324">
        <v>34</v>
      </c>
      <c r="AB324">
        <v>0.28999999999999998</v>
      </c>
      <c r="AC324">
        <v>0.5</v>
      </c>
      <c r="AD324">
        <v>2.64</v>
      </c>
      <c r="AE324">
        <v>21</v>
      </c>
      <c r="AF324">
        <v>10</v>
      </c>
      <c r="AG324">
        <v>59</v>
      </c>
      <c r="AH324">
        <v>0.2</v>
      </c>
      <c r="AI324">
        <v>6</v>
      </c>
      <c r="AJ324">
        <v>1.5</v>
      </c>
      <c r="AK324">
        <v>4.2</v>
      </c>
      <c r="AL324">
        <v>50</v>
      </c>
      <c r="AM324">
        <v>250</v>
      </c>
      <c r="AN324">
        <v>1.3</v>
      </c>
      <c r="AO324">
        <v>0.25</v>
      </c>
      <c r="AP324">
        <v>14</v>
      </c>
      <c r="AQ324">
        <v>4</v>
      </c>
      <c r="AR324">
        <v>0.5</v>
      </c>
      <c r="AS324">
        <v>2</v>
      </c>
      <c r="AT324">
        <v>25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2.5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0.5</v>
      </c>
      <c r="Z325">
        <v>2.5</v>
      </c>
      <c r="AA325">
        <v>36</v>
      </c>
      <c r="AB325">
        <v>0.32</v>
      </c>
      <c r="AC325">
        <v>0.5</v>
      </c>
      <c r="AD325">
        <v>2.4500000000000002</v>
      </c>
      <c r="AE325">
        <v>25</v>
      </c>
      <c r="AF325">
        <v>10</v>
      </c>
      <c r="AG325">
        <v>53</v>
      </c>
      <c r="AH325">
        <v>0.2</v>
      </c>
      <c r="AI325">
        <v>6.6</v>
      </c>
      <c r="AJ325">
        <v>1.5</v>
      </c>
      <c r="AK325">
        <v>5.0999999999999996</v>
      </c>
      <c r="AL325">
        <v>50</v>
      </c>
      <c r="AM325">
        <v>250</v>
      </c>
      <c r="AN325">
        <v>0.25</v>
      </c>
      <c r="AO325">
        <v>0.7</v>
      </c>
      <c r="AP325">
        <v>10</v>
      </c>
      <c r="AQ325">
        <v>3</v>
      </c>
      <c r="AR325">
        <v>0.5</v>
      </c>
      <c r="AS325">
        <v>2.1</v>
      </c>
      <c r="AT325">
        <v>25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2.5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0.5</v>
      </c>
      <c r="Z326">
        <v>2.5</v>
      </c>
      <c r="AA326">
        <v>44</v>
      </c>
      <c r="AB326">
        <v>0.31</v>
      </c>
      <c r="AC326">
        <v>0.5</v>
      </c>
      <c r="AD326">
        <v>2.36</v>
      </c>
      <c r="AE326">
        <v>28</v>
      </c>
      <c r="AF326">
        <v>10</v>
      </c>
      <c r="AG326">
        <v>41</v>
      </c>
      <c r="AH326">
        <v>0.05</v>
      </c>
      <c r="AI326">
        <v>5.5</v>
      </c>
      <c r="AJ326">
        <v>1.5</v>
      </c>
      <c r="AK326">
        <v>5.8</v>
      </c>
      <c r="AL326">
        <v>50</v>
      </c>
      <c r="AM326">
        <v>250</v>
      </c>
      <c r="AN326">
        <v>0.9</v>
      </c>
      <c r="AO326">
        <v>0.7</v>
      </c>
      <c r="AP326">
        <v>11</v>
      </c>
      <c r="AQ326">
        <v>2.7</v>
      </c>
      <c r="AR326">
        <v>0.5</v>
      </c>
      <c r="AS326">
        <v>2.2000000000000002</v>
      </c>
      <c r="AT326">
        <v>25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2.5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0.5</v>
      </c>
      <c r="Z327">
        <v>2.5</v>
      </c>
      <c r="AA327">
        <v>59</v>
      </c>
      <c r="AB327">
        <v>0.41</v>
      </c>
      <c r="AC327">
        <v>0.5</v>
      </c>
      <c r="AD327">
        <v>2.33</v>
      </c>
      <c r="AE327">
        <v>43</v>
      </c>
      <c r="AF327">
        <v>10</v>
      </c>
      <c r="AG327">
        <v>57</v>
      </c>
      <c r="AH327">
        <v>0.2</v>
      </c>
      <c r="AI327">
        <v>7.9</v>
      </c>
      <c r="AJ327">
        <v>1.5</v>
      </c>
      <c r="AK327">
        <v>7.7</v>
      </c>
      <c r="AL327">
        <v>50</v>
      </c>
      <c r="AM327">
        <v>250</v>
      </c>
      <c r="AN327">
        <v>1</v>
      </c>
      <c r="AO327">
        <v>0.8</v>
      </c>
      <c r="AP327">
        <v>16</v>
      </c>
      <c r="AQ327">
        <v>4.7</v>
      </c>
      <c r="AR327">
        <v>0.5</v>
      </c>
      <c r="AS327">
        <v>2.7</v>
      </c>
      <c r="AT327">
        <v>25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2.5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0.5</v>
      </c>
      <c r="Z328">
        <v>2.5</v>
      </c>
      <c r="AA328">
        <v>34</v>
      </c>
      <c r="AB328">
        <v>0.26</v>
      </c>
      <c r="AC328">
        <v>0.5</v>
      </c>
      <c r="AD328">
        <v>2.38</v>
      </c>
      <c r="AE328">
        <v>24</v>
      </c>
      <c r="AF328">
        <v>10</v>
      </c>
      <c r="AG328">
        <v>61</v>
      </c>
      <c r="AH328">
        <v>0.05</v>
      </c>
      <c r="AI328">
        <v>6.2</v>
      </c>
      <c r="AJ328">
        <v>1.5</v>
      </c>
      <c r="AK328">
        <v>4.7</v>
      </c>
      <c r="AL328">
        <v>50</v>
      </c>
      <c r="AM328">
        <v>250</v>
      </c>
      <c r="AN328">
        <v>0.25</v>
      </c>
      <c r="AO328">
        <v>0.7</v>
      </c>
      <c r="AP328">
        <v>9.5</v>
      </c>
      <c r="AQ328">
        <v>2.5</v>
      </c>
      <c r="AR328">
        <v>0.5</v>
      </c>
      <c r="AS328">
        <v>1.7</v>
      </c>
      <c r="AT328">
        <v>25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2.5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0.5</v>
      </c>
      <c r="Z329">
        <v>2.5</v>
      </c>
      <c r="AA329">
        <v>36</v>
      </c>
      <c r="AB329">
        <v>0.28000000000000003</v>
      </c>
      <c r="AC329">
        <v>0.5</v>
      </c>
      <c r="AD329">
        <v>2.2400000000000002</v>
      </c>
      <c r="AE329">
        <v>26</v>
      </c>
      <c r="AF329">
        <v>10</v>
      </c>
      <c r="AG329">
        <v>42</v>
      </c>
      <c r="AH329">
        <v>0.05</v>
      </c>
      <c r="AI329">
        <v>5.9</v>
      </c>
      <c r="AJ329">
        <v>1.5</v>
      </c>
      <c r="AK329">
        <v>4.9000000000000004</v>
      </c>
      <c r="AL329">
        <v>50</v>
      </c>
      <c r="AM329">
        <v>250</v>
      </c>
      <c r="AN329">
        <v>0.7</v>
      </c>
      <c r="AO329">
        <v>0.25</v>
      </c>
      <c r="AP329">
        <v>9.6999999999999993</v>
      </c>
      <c r="AQ329">
        <v>2.4</v>
      </c>
      <c r="AR329">
        <v>0.5</v>
      </c>
      <c r="AS329">
        <v>1.9</v>
      </c>
      <c r="AT329">
        <v>25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2.5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2.5</v>
      </c>
      <c r="AA330">
        <v>34</v>
      </c>
      <c r="AB330">
        <v>0.27</v>
      </c>
      <c r="AC330">
        <v>0.5</v>
      </c>
      <c r="AD330">
        <v>2.3199999999999998</v>
      </c>
      <c r="AE330">
        <v>24</v>
      </c>
      <c r="AF330">
        <v>10</v>
      </c>
      <c r="AG330">
        <v>40</v>
      </c>
      <c r="AH330">
        <v>0.05</v>
      </c>
      <c r="AI330">
        <v>4.5</v>
      </c>
      <c r="AJ330">
        <v>1.5</v>
      </c>
      <c r="AK330">
        <v>4.7</v>
      </c>
      <c r="AL330">
        <v>50</v>
      </c>
      <c r="AM330">
        <v>250</v>
      </c>
      <c r="AN330">
        <v>0.25</v>
      </c>
      <c r="AO330">
        <v>0.5</v>
      </c>
      <c r="AP330">
        <v>9.3000000000000007</v>
      </c>
      <c r="AQ330">
        <v>2.6</v>
      </c>
      <c r="AR330">
        <v>0.5</v>
      </c>
      <c r="AS330">
        <v>1.9</v>
      </c>
      <c r="AT330">
        <v>25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2.5</v>
      </c>
      <c r="M331">
        <v>11</v>
      </c>
      <c r="N331">
        <v>3</v>
      </c>
      <c r="O331">
        <v>250</v>
      </c>
      <c r="P331">
        <v>2.2999999999999998</v>
      </c>
      <c r="Q331">
        <v>0.5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0.5</v>
      </c>
      <c r="Z331">
        <v>2.5</v>
      </c>
      <c r="AA331">
        <v>35</v>
      </c>
      <c r="AB331">
        <v>0.27</v>
      </c>
      <c r="AC331">
        <v>0.5</v>
      </c>
      <c r="AD331">
        <v>2.36</v>
      </c>
      <c r="AE331">
        <v>23</v>
      </c>
      <c r="AF331">
        <v>10</v>
      </c>
      <c r="AG331">
        <v>63</v>
      </c>
      <c r="AH331">
        <v>0.05</v>
      </c>
      <c r="AI331">
        <v>4.5999999999999996</v>
      </c>
      <c r="AJ331">
        <v>1.5</v>
      </c>
      <c r="AK331">
        <v>5</v>
      </c>
      <c r="AL331">
        <v>50</v>
      </c>
      <c r="AM331">
        <v>250</v>
      </c>
      <c r="AN331">
        <v>0.25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25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2.5</v>
      </c>
      <c r="M332">
        <v>5.8</v>
      </c>
      <c r="N332">
        <v>3</v>
      </c>
      <c r="O332">
        <v>530</v>
      </c>
      <c r="P332">
        <v>2.9</v>
      </c>
      <c r="Q332">
        <v>0.5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0.5</v>
      </c>
      <c r="Z332">
        <v>2.5</v>
      </c>
      <c r="AA332">
        <v>47</v>
      </c>
      <c r="AB332">
        <v>0.31</v>
      </c>
      <c r="AC332">
        <v>0.5</v>
      </c>
      <c r="AD332">
        <v>2.19</v>
      </c>
      <c r="AE332">
        <v>33</v>
      </c>
      <c r="AF332">
        <v>10</v>
      </c>
      <c r="AG332">
        <v>91</v>
      </c>
      <c r="AH332">
        <v>0.05</v>
      </c>
      <c r="AI332">
        <v>11</v>
      </c>
      <c r="AJ332">
        <v>1.5</v>
      </c>
      <c r="AK332">
        <v>6.2</v>
      </c>
      <c r="AL332">
        <v>50</v>
      </c>
      <c r="AM332">
        <v>250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2.5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0.5</v>
      </c>
      <c r="Z333">
        <v>2.5</v>
      </c>
      <c r="AA333">
        <v>41</v>
      </c>
      <c r="AB333">
        <v>0.27</v>
      </c>
      <c r="AC333">
        <v>0.5</v>
      </c>
      <c r="AD333">
        <v>2.33</v>
      </c>
      <c r="AE333">
        <v>34</v>
      </c>
      <c r="AF333">
        <v>10</v>
      </c>
      <c r="AG333">
        <v>66</v>
      </c>
      <c r="AH333">
        <v>0.05</v>
      </c>
      <c r="AI333">
        <v>6</v>
      </c>
      <c r="AJ333">
        <v>1.5</v>
      </c>
      <c r="AK333">
        <v>5.6</v>
      </c>
      <c r="AL333">
        <v>50</v>
      </c>
      <c r="AM333">
        <v>250</v>
      </c>
      <c r="AN333">
        <v>0.8</v>
      </c>
      <c r="AO333">
        <v>0.6</v>
      </c>
      <c r="AP333">
        <v>14</v>
      </c>
      <c r="AQ333">
        <v>3.7</v>
      </c>
      <c r="AR333">
        <v>0.5</v>
      </c>
      <c r="AS333">
        <v>1.7</v>
      </c>
      <c r="AT333">
        <v>25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2.5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0.5</v>
      </c>
      <c r="Z334">
        <v>2.5</v>
      </c>
      <c r="AA334">
        <v>45</v>
      </c>
      <c r="AB334">
        <v>0.31</v>
      </c>
      <c r="AC334">
        <v>0.5</v>
      </c>
      <c r="AD334">
        <v>2.19</v>
      </c>
      <c r="AE334">
        <v>28</v>
      </c>
      <c r="AF334">
        <v>10</v>
      </c>
      <c r="AG334">
        <v>79</v>
      </c>
      <c r="AH334">
        <v>0.05</v>
      </c>
      <c r="AI334">
        <v>6.4</v>
      </c>
      <c r="AJ334">
        <v>1.5</v>
      </c>
      <c r="AK334">
        <v>5.4</v>
      </c>
      <c r="AL334">
        <v>50</v>
      </c>
      <c r="AM334">
        <v>250</v>
      </c>
      <c r="AN334">
        <v>0.8</v>
      </c>
      <c r="AO334">
        <v>0.25</v>
      </c>
      <c r="AP334">
        <v>20</v>
      </c>
      <c r="AQ334">
        <v>6.2</v>
      </c>
      <c r="AR334">
        <v>0.5</v>
      </c>
      <c r="AS334">
        <v>1.9</v>
      </c>
      <c r="AT334">
        <v>25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2.5</v>
      </c>
      <c r="M335">
        <v>8</v>
      </c>
      <c r="N335">
        <v>1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0.5</v>
      </c>
      <c r="Z335">
        <v>2.5</v>
      </c>
      <c r="AA335">
        <v>48</v>
      </c>
      <c r="AB335">
        <v>0.31</v>
      </c>
      <c r="AC335">
        <v>0.5</v>
      </c>
      <c r="AD335">
        <v>2.27</v>
      </c>
      <c r="AE335">
        <v>34</v>
      </c>
      <c r="AF335">
        <v>10</v>
      </c>
      <c r="AG335">
        <v>83</v>
      </c>
      <c r="AH335">
        <v>0.2</v>
      </c>
      <c r="AI335">
        <v>9.9</v>
      </c>
      <c r="AJ335">
        <v>1.5</v>
      </c>
      <c r="AK335">
        <v>6.3</v>
      </c>
      <c r="AL335">
        <v>50</v>
      </c>
      <c r="AM335">
        <v>250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2.5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0.5</v>
      </c>
      <c r="Z336">
        <v>2.5</v>
      </c>
      <c r="AA336">
        <v>34</v>
      </c>
      <c r="AB336">
        <v>0.26</v>
      </c>
      <c r="AC336">
        <v>0.5</v>
      </c>
      <c r="AD336">
        <v>2.39</v>
      </c>
      <c r="AE336">
        <v>23</v>
      </c>
      <c r="AF336">
        <v>10</v>
      </c>
      <c r="AG336">
        <v>42</v>
      </c>
      <c r="AH336">
        <v>0.05</v>
      </c>
      <c r="AI336">
        <v>5.0999999999999996</v>
      </c>
      <c r="AJ336">
        <v>1.5</v>
      </c>
      <c r="AK336">
        <v>4.5999999999999996</v>
      </c>
      <c r="AL336">
        <v>50</v>
      </c>
      <c r="AM336">
        <v>250</v>
      </c>
      <c r="AN336">
        <v>0.25</v>
      </c>
      <c r="AO336">
        <v>0.5</v>
      </c>
      <c r="AP336">
        <v>9.6</v>
      </c>
      <c r="AQ336">
        <v>2.6</v>
      </c>
      <c r="AR336">
        <v>0.5</v>
      </c>
      <c r="AS336">
        <v>1.8</v>
      </c>
      <c r="AT336">
        <v>25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2.5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0.5</v>
      </c>
      <c r="Z337">
        <v>2.5</v>
      </c>
      <c r="AA337">
        <v>37</v>
      </c>
      <c r="AB337">
        <v>0.28999999999999998</v>
      </c>
      <c r="AC337">
        <v>0.5</v>
      </c>
      <c r="AD337">
        <v>2.33</v>
      </c>
      <c r="AE337">
        <v>26</v>
      </c>
      <c r="AF337">
        <v>10</v>
      </c>
      <c r="AG337">
        <v>62</v>
      </c>
      <c r="AH337">
        <v>0.05</v>
      </c>
      <c r="AI337">
        <v>5.2</v>
      </c>
      <c r="AJ337">
        <v>1.5</v>
      </c>
      <c r="AK337">
        <v>5</v>
      </c>
      <c r="AL337">
        <v>50</v>
      </c>
      <c r="AM337">
        <v>250</v>
      </c>
      <c r="AN337">
        <v>0.25</v>
      </c>
      <c r="AO337">
        <v>0.25</v>
      </c>
      <c r="AP337">
        <v>9.4</v>
      </c>
      <c r="AQ337">
        <v>2.9</v>
      </c>
      <c r="AR337">
        <v>0.5</v>
      </c>
      <c r="AS337">
        <v>1.9</v>
      </c>
      <c r="AT337">
        <v>25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2.5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0.5</v>
      </c>
      <c r="Z338">
        <v>2.5</v>
      </c>
      <c r="AA338">
        <v>35</v>
      </c>
      <c r="AB338">
        <v>0.27</v>
      </c>
      <c r="AC338">
        <v>0.5</v>
      </c>
      <c r="AD338">
        <v>2.44</v>
      </c>
      <c r="AE338">
        <v>25</v>
      </c>
      <c r="AF338">
        <v>10</v>
      </c>
      <c r="AG338">
        <v>53</v>
      </c>
      <c r="AH338">
        <v>0.05</v>
      </c>
      <c r="AI338">
        <v>4.4000000000000004</v>
      </c>
      <c r="AJ338">
        <v>1.5</v>
      </c>
      <c r="AK338">
        <v>4.8</v>
      </c>
      <c r="AL338">
        <v>50</v>
      </c>
      <c r="AM338">
        <v>250</v>
      </c>
      <c r="AN338">
        <v>0.25</v>
      </c>
      <c r="AO338">
        <v>0.6</v>
      </c>
      <c r="AP338">
        <v>9.6999999999999993</v>
      </c>
      <c r="AQ338">
        <v>2.9</v>
      </c>
      <c r="AR338">
        <v>0.5</v>
      </c>
      <c r="AS338">
        <v>1.6</v>
      </c>
      <c r="AT338">
        <v>25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2.5</v>
      </c>
      <c r="M339">
        <v>5.6</v>
      </c>
      <c r="N339">
        <v>3</v>
      </c>
      <c r="O339">
        <v>450</v>
      </c>
      <c r="P339">
        <v>2.8</v>
      </c>
      <c r="Q339">
        <v>0.5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0.5</v>
      </c>
      <c r="Z339">
        <v>2.5</v>
      </c>
      <c r="AA339">
        <v>29</v>
      </c>
      <c r="AB339">
        <v>0.23</v>
      </c>
      <c r="AC339">
        <v>0.5</v>
      </c>
      <c r="AD339">
        <v>2.23</v>
      </c>
      <c r="AE339">
        <v>21</v>
      </c>
      <c r="AF339">
        <v>10</v>
      </c>
      <c r="AG339">
        <v>51</v>
      </c>
      <c r="AH339">
        <v>0.05</v>
      </c>
      <c r="AI339">
        <v>5.2</v>
      </c>
      <c r="AJ339">
        <v>1.5</v>
      </c>
      <c r="AK339">
        <v>4</v>
      </c>
      <c r="AL339">
        <v>50</v>
      </c>
      <c r="AM339">
        <v>250</v>
      </c>
      <c r="AN339">
        <v>0.25</v>
      </c>
      <c r="AO339">
        <v>0.6</v>
      </c>
      <c r="AP339">
        <v>8.1999999999999993</v>
      </c>
      <c r="AQ339">
        <v>2.6</v>
      </c>
      <c r="AR339">
        <v>0.5</v>
      </c>
      <c r="AS339">
        <v>1.6</v>
      </c>
      <c r="AT339">
        <v>25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2.5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0.5</v>
      </c>
      <c r="Z340">
        <v>2.5</v>
      </c>
      <c r="AA340">
        <v>37</v>
      </c>
      <c r="AB340">
        <v>0.27</v>
      </c>
      <c r="AC340">
        <v>0.5</v>
      </c>
      <c r="AD340">
        <v>2.37</v>
      </c>
      <c r="AE340">
        <v>28</v>
      </c>
      <c r="AF340">
        <v>10</v>
      </c>
      <c r="AG340">
        <v>50</v>
      </c>
      <c r="AH340">
        <v>0.05</v>
      </c>
      <c r="AI340">
        <v>5.8</v>
      </c>
      <c r="AJ340">
        <v>1.5</v>
      </c>
      <c r="AK340">
        <v>5.2</v>
      </c>
      <c r="AL340">
        <v>50</v>
      </c>
      <c r="AM340">
        <v>250</v>
      </c>
      <c r="AN340">
        <v>0.25</v>
      </c>
      <c r="AO340">
        <v>0.6</v>
      </c>
      <c r="AP340">
        <v>9.5</v>
      </c>
      <c r="AQ340">
        <v>3</v>
      </c>
      <c r="AR340">
        <v>0.5</v>
      </c>
      <c r="AS340">
        <v>1.8</v>
      </c>
      <c r="AT340">
        <v>25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2.5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0.5</v>
      </c>
      <c r="Z341">
        <v>2.5</v>
      </c>
      <c r="AA341">
        <v>32</v>
      </c>
      <c r="AB341">
        <v>0.28000000000000003</v>
      </c>
      <c r="AC341">
        <v>0.5</v>
      </c>
      <c r="AD341">
        <v>2.33</v>
      </c>
      <c r="AE341">
        <v>21</v>
      </c>
      <c r="AF341">
        <v>10</v>
      </c>
      <c r="AG341">
        <v>51</v>
      </c>
      <c r="AH341">
        <v>0.05</v>
      </c>
      <c r="AI341">
        <v>5</v>
      </c>
      <c r="AJ341">
        <v>1.5</v>
      </c>
      <c r="AK341">
        <v>4.3</v>
      </c>
      <c r="AL341">
        <v>50</v>
      </c>
      <c r="AM341">
        <v>250</v>
      </c>
      <c r="AN341">
        <v>0.9</v>
      </c>
      <c r="AO341">
        <v>0.25</v>
      </c>
      <c r="AP341">
        <v>8.3000000000000007</v>
      </c>
      <c r="AQ341">
        <v>2.2999999999999998</v>
      </c>
      <c r="AR341">
        <v>0.5</v>
      </c>
      <c r="AS341">
        <v>1.7</v>
      </c>
      <c r="AT341">
        <v>25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2.5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0.5</v>
      </c>
      <c r="Z342">
        <v>2.5</v>
      </c>
      <c r="AA342">
        <v>43</v>
      </c>
      <c r="AB342">
        <v>0.31</v>
      </c>
      <c r="AC342">
        <v>0.5</v>
      </c>
      <c r="AD342">
        <v>2.36</v>
      </c>
      <c r="AE342">
        <v>30</v>
      </c>
      <c r="AF342">
        <v>10</v>
      </c>
      <c r="AG342">
        <v>65</v>
      </c>
      <c r="AH342">
        <v>0.05</v>
      </c>
      <c r="AI342">
        <v>5.6</v>
      </c>
      <c r="AJ342">
        <v>1.5</v>
      </c>
      <c r="AK342">
        <v>5.7</v>
      </c>
      <c r="AL342">
        <v>50</v>
      </c>
      <c r="AM342">
        <v>250</v>
      </c>
      <c r="AN342">
        <v>0.25</v>
      </c>
      <c r="AO342">
        <v>0.6</v>
      </c>
      <c r="AP342">
        <v>11</v>
      </c>
      <c r="AQ342">
        <v>3.8</v>
      </c>
      <c r="AR342">
        <v>0.5</v>
      </c>
      <c r="AS342">
        <v>2</v>
      </c>
      <c r="AT342">
        <v>25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2.5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0.5</v>
      </c>
      <c r="Z343">
        <v>2.5</v>
      </c>
      <c r="AA343">
        <v>38</v>
      </c>
      <c r="AB343">
        <v>0.28000000000000003</v>
      </c>
      <c r="AC343">
        <v>0.5</v>
      </c>
      <c r="AD343">
        <v>2.27</v>
      </c>
      <c r="AE343">
        <v>30</v>
      </c>
      <c r="AF343">
        <v>10</v>
      </c>
      <c r="AG343">
        <v>55</v>
      </c>
      <c r="AH343">
        <v>0.05</v>
      </c>
      <c r="AI343">
        <v>5.0999999999999996</v>
      </c>
      <c r="AJ343">
        <v>1.5</v>
      </c>
      <c r="AK343">
        <v>5.0999999999999996</v>
      </c>
      <c r="AL343">
        <v>50</v>
      </c>
      <c r="AM343">
        <v>250</v>
      </c>
      <c r="AN343">
        <v>0.25</v>
      </c>
      <c r="AO343">
        <v>0.25</v>
      </c>
      <c r="AP343">
        <v>9.1</v>
      </c>
      <c r="AQ343">
        <v>3.3</v>
      </c>
      <c r="AR343">
        <v>0.5</v>
      </c>
      <c r="AS343">
        <v>1.9</v>
      </c>
      <c r="AT343">
        <v>25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2.5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0.5</v>
      </c>
      <c r="Z344">
        <v>2.5</v>
      </c>
      <c r="AA344">
        <v>43</v>
      </c>
      <c r="AB344">
        <v>0.3</v>
      </c>
      <c r="AC344">
        <v>0.5</v>
      </c>
      <c r="AD344">
        <v>2.2999999999999998</v>
      </c>
      <c r="AE344">
        <v>29</v>
      </c>
      <c r="AF344">
        <v>10</v>
      </c>
      <c r="AG344">
        <v>69</v>
      </c>
      <c r="AH344">
        <v>0.05</v>
      </c>
      <c r="AI344">
        <v>5.2</v>
      </c>
      <c r="AJ344">
        <v>1.5</v>
      </c>
      <c r="AK344">
        <v>5.9</v>
      </c>
      <c r="AL344">
        <v>50</v>
      </c>
      <c r="AM344">
        <v>250</v>
      </c>
      <c r="AN344">
        <v>0.25</v>
      </c>
      <c r="AO344">
        <v>0.7</v>
      </c>
      <c r="AP344">
        <v>11</v>
      </c>
      <c r="AQ344">
        <v>3.8</v>
      </c>
      <c r="AR344">
        <v>0.5</v>
      </c>
      <c r="AS344">
        <v>2.2000000000000002</v>
      </c>
      <c r="AT344">
        <v>25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2.5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0.5</v>
      </c>
      <c r="Z345">
        <v>2.5</v>
      </c>
      <c r="AA345">
        <v>35</v>
      </c>
      <c r="AB345">
        <v>0.26</v>
      </c>
      <c r="AC345">
        <v>0.5</v>
      </c>
      <c r="AD345">
        <v>2.31</v>
      </c>
      <c r="AE345">
        <v>25</v>
      </c>
      <c r="AF345">
        <v>10</v>
      </c>
      <c r="AG345">
        <v>57</v>
      </c>
      <c r="AH345">
        <v>0.05</v>
      </c>
      <c r="AI345">
        <v>4.8</v>
      </c>
      <c r="AJ345">
        <v>1.5</v>
      </c>
      <c r="AK345">
        <v>4.7</v>
      </c>
      <c r="AL345">
        <v>50</v>
      </c>
      <c r="AM345">
        <v>250</v>
      </c>
      <c r="AN345">
        <v>0.25</v>
      </c>
      <c r="AO345">
        <v>0.6</v>
      </c>
      <c r="AP345">
        <v>9</v>
      </c>
      <c r="AQ345">
        <v>2.6</v>
      </c>
      <c r="AR345">
        <v>0.5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2.5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0.5</v>
      </c>
      <c r="Z346">
        <v>2.5</v>
      </c>
      <c r="AA346">
        <v>38</v>
      </c>
      <c r="AB346">
        <v>0.27</v>
      </c>
      <c r="AC346">
        <v>0.5</v>
      </c>
      <c r="AD346">
        <v>2.46</v>
      </c>
      <c r="AE346">
        <v>29</v>
      </c>
      <c r="AF346">
        <v>10</v>
      </c>
      <c r="AG346">
        <v>53</v>
      </c>
      <c r="AH346">
        <v>0.05</v>
      </c>
      <c r="AI346">
        <v>4.3</v>
      </c>
      <c r="AJ346">
        <v>1.5</v>
      </c>
      <c r="AK346">
        <v>5.2</v>
      </c>
      <c r="AL346">
        <v>50</v>
      </c>
      <c r="AM346">
        <v>250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25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2.5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0.5</v>
      </c>
      <c r="Z347">
        <v>2.5</v>
      </c>
      <c r="AA347">
        <v>44</v>
      </c>
      <c r="AB347">
        <v>0.32</v>
      </c>
      <c r="AC347">
        <v>0.5</v>
      </c>
      <c r="AD347">
        <v>2.16</v>
      </c>
      <c r="AE347">
        <v>34</v>
      </c>
      <c r="AF347">
        <v>10</v>
      </c>
      <c r="AG347">
        <v>82</v>
      </c>
      <c r="AH347">
        <v>0.2</v>
      </c>
      <c r="AI347">
        <v>10</v>
      </c>
      <c r="AJ347">
        <v>1.5</v>
      </c>
      <c r="AK347">
        <v>6.2</v>
      </c>
      <c r="AL347">
        <v>50</v>
      </c>
      <c r="AM347">
        <v>250</v>
      </c>
      <c r="AN347">
        <v>0.25</v>
      </c>
      <c r="AO347">
        <v>0.8</v>
      </c>
      <c r="AP347">
        <v>13</v>
      </c>
      <c r="AQ347">
        <v>5.5</v>
      </c>
      <c r="AR347">
        <v>0.5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2.5</v>
      </c>
      <c r="M348">
        <v>4.7</v>
      </c>
      <c r="N348">
        <v>1</v>
      </c>
      <c r="O348">
        <v>590</v>
      </c>
      <c r="P348">
        <v>0.25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0.5</v>
      </c>
      <c r="Z348">
        <v>2.5</v>
      </c>
      <c r="AA348">
        <v>46</v>
      </c>
      <c r="AB348">
        <v>0.36</v>
      </c>
      <c r="AC348">
        <v>0.5</v>
      </c>
      <c r="AD348">
        <v>2.57</v>
      </c>
      <c r="AE348">
        <v>38</v>
      </c>
      <c r="AF348">
        <v>10</v>
      </c>
      <c r="AG348">
        <v>78</v>
      </c>
      <c r="AH348">
        <v>0.05</v>
      </c>
      <c r="AI348">
        <v>8.1999999999999993</v>
      </c>
      <c r="AJ348">
        <v>1.5</v>
      </c>
      <c r="AK348">
        <v>6.8</v>
      </c>
      <c r="AL348">
        <v>50</v>
      </c>
      <c r="AM348">
        <v>250</v>
      </c>
      <c r="AN348">
        <v>0.25</v>
      </c>
      <c r="AO348">
        <v>0.25</v>
      </c>
      <c r="AP348">
        <v>15</v>
      </c>
      <c r="AQ348">
        <v>6.2</v>
      </c>
      <c r="AR348">
        <v>0.5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2.5</v>
      </c>
      <c r="M349">
        <v>4.7</v>
      </c>
      <c r="N349">
        <v>1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0.5</v>
      </c>
      <c r="Z349">
        <v>2.5</v>
      </c>
      <c r="AA349">
        <v>37</v>
      </c>
      <c r="AB349">
        <v>0.28999999999999998</v>
      </c>
      <c r="AC349">
        <v>0.5</v>
      </c>
      <c r="AD349">
        <v>2.4700000000000002</v>
      </c>
      <c r="AE349">
        <v>28</v>
      </c>
      <c r="AF349">
        <v>10</v>
      </c>
      <c r="AG349">
        <v>72</v>
      </c>
      <c r="AH349">
        <v>0.05</v>
      </c>
      <c r="AI349">
        <v>6.4</v>
      </c>
      <c r="AJ349">
        <v>1.5</v>
      </c>
      <c r="AK349">
        <v>5.4</v>
      </c>
      <c r="AL349">
        <v>50</v>
      </c>
      <c r="AM349">
        <v>250</v>
      </c>
      <c r="AN349">
        <v>1.6</v>
      </c>
      <c r="AO349">
        <v>0.6</v>
      </c>
      <c r="AP349">
        <v>14</v>
      </c>
      <c r="AQ349">
        <v>4.0999999999999996</v>
      </c>
      <c r="AR349">
        <v>0.5</v>
      </c>
      <c r="AS349">
        <v>1.6</v>
      </c>
      <c r="AT349">
        <v>25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2.5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0.5</v>
      </c>
      <c r="Z350">
        <v>2.5</v>
      </c>
      <c r="AA350">
        <v>37</v>
      </c>
      <c r="AB350">
        <v>0.28999999999999998</v>
      </c>
      <c r="AC350">
        <v>0.5</v>
      </c>
      <c r="AD350">
        <v>2.12</v>
      </c>
      <c r="AE350">
        <v>31</v>
      </c>
      <c r="AF350">
        <v>10</v>
      </c>
      <c r="AG350">
        <v>72</v>
      </c>
      <c r="AH350">
        <v>0.3</v>
      </c>
      <c r="AI350">
        <v>11</v>
      </c>
      <c r="AJ350">
        <v>1.5</v>
      </c>
      <c r="AK350">
        <v>5.2</v>
      </c>
      <c r="AL350">
        <v>50</v>
      </c>
      <c r="AM350">
        <v>250</v>
      </c>
      <c r="AN350">
        <v>0.25</v>
      </c>
      <c r="AO350">
        <v>0.8</v>
      </c>
      <c r="AP350">
        <v>11</v>
      </c>
      <c r="AQ350">
        <v>3.1</v>
      </c>
      <c r="AR350">
        <v>0.5</v>
      </c>
      <c r="AS350">
        <v>1.9</v>
      </c>
      <c r="AT350">
        <v>25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2.5</v>
      </c>
      <c r="M351">
        <v>14</v>
      </c>
      <c r="N351">
        <v>1</v>
      </c>
      <c r="O351">
        <v>560</v>
      </c>
      <c r="P351">
        <v>3.5</v>
      </c>
      <c r="Q351">
        <v>0.5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0.5</v>
      </c>
      <c r="Z351">
        <v>2.5</v>
      </c>
      <c r="AA351">
        <v>38</v>
      </c>
      <c r="AB351">
        <v>0.28999999999999998</v>
      </c>
      <c r="AC351">
        <v>0.5</v>
      </c>
      <c r="AD351">
        <v>2.17</v>
      </c>
      <c r="AE351">
        <v>28</v>
      </c>
      <c r="AF351">
        <v>10</v>
      </c>
      <c r="AG351">
        <v>74</v>
      </c>
      <c r="AH351">
        <v>0.05</v>
      </c>
      <c r="AI351">
        <v>9.4</v>
      </c>
      <c r="AJ351">
        <v>1.5</v>
      </c>
      <c r="AK351">
        <v>5.9</v>
      </c>
      <c r="AL351">
        <v>50</v>
      </c>
      <c r="AM351">
        <v>250</v>
      </c>
      <c r="AN351">
        <v>0.25</v>
      </c>
      <c r="AO351">
        <v>0.9</v>
      </c>
      <c r="AP351">
        <v>12</v>
      </c>
      <c r="AQ351">
        <v>5.3</v>
      </c>
      <c r="AR351">
        <v>0.5</v>
      </c>
      <c r="AS351">
        <v>1.9</v>
      </c>
      <c r="AT351">
        <v>25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2.5</v>
      </c>
      <c r="M352">
        <v>3.1</v>
      </c>
      <c r="N352">
        <v>1</v>
      </c>
      <c r="O352">
        <v>470</v>
      </c>
      <c r="P352">
        <v>1.6</v>
      </c>
      <c r="Q352">
        <v>0.5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0.5</v>
      </c>
      <c r="Z352">
        <v>2.5</v>
      </c>
      <c r="AA352">
        <v>32</v>
      </c>
      <c r="AB352">
        <v>0.25</v>
      </c>
      <c r="AC352">
        <v>0.5</v>
      </c>
      <c r="AD352">
        <v>2.4</v>
      </c>
      <c r="AE352">
        <v>27</v>
      </c>
      <c r="AF352">
        <v>10</v>
      </c>
      <c r="AG352">
        <v>63</v>
      </c>
      <c r="AH352">
        <v>0.05</v>
      </c>
      <c r="AI352">
        <v>4.9000000000000004</v>
      </c>
      <c r="AJ352">
        <v>1.5</v>
      </c>
      <c r="AK352">
        <v>4.5</v>
      </c>
      <c r="AL352">
        <v>50</v>
      </c>
      <c r="AM352">
        <v>250</v>
      </c>
      <c r="AN352">
        <v>1.4</v>
      </c>
      <c r="AO352">
        <v>0.6</v>
      </c>
      <c r="AP352">
        <v>8.3000000000000007</v>
      </c>
      <c r="AQ352">
        <v>2.8</v>
      </c>
      <c r="AR352">
        <v>0.5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2.5</v>
      </c>
      <c r="M353">
        <v>7.5</v>
      </c>
      <c r="N353">
        <v>6</v>
      </c>
      <c r="O353">
        <v>500</v>
      </c>
      <c r="P353">
        <v>2</v>
      </c>
      <c r="Q353">
        <v>0.5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0.5</v>
      </c>
      <c r="Z353">
        <v>2.5</v>
      </c>
      <c r="AA353">
        <v>35</v>
      </c>
      <c r="AB353">
        <v>0.28999999999999998</v>
      </c>
      <c r="AC353">
        <v>0.5</v>
      </c>
      <c r="AD353">
        <v>2.46</v>
      </c>
      <c r="AE353">
        <v>29</v>
      </c>
      <c r="AF353">
        <v>10</v>
      </c>
      <c r="AG353">
        <v>78</v>
      </c>
      <c r="AH353">
        <v>0.05</v>
      </c>
      <c r="AI353">
        <v>6.9</v>
      </c>
      <c r="AJ353">
        <v>1.5</v>
      </c>
      <c r="AK353">
        <v>4.9000000000000004</v>
      </c>
      <c r="AL353">
        <v>50</v>
      </c>
      <c r="AM353">
        <v>250</v>
      </c>
      <c r="AN353">
        <v>0.25</v>
      </c>
      <c r="AO353">
        <v>0.6</v>
      </c>
      <c r="AP353">
        <v>8.5</v>
      </c>
      <c r="AQ353">
        <v>3.1</v>
      </c>
      <c r="AR353">
        <v>0.5</v>
      </c>
      <c r="AS353">
        <v>1.9</v>
      </c>
      <c r="AT353">
        <v>25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2.5</v>
      </c>
      <c r="M354">
        <v>3.1</v>
      </c>
      <c r="N354">
        <v>4</v>
      </c>
      <c r="O354">
        <v>440</v>
      </c>
      <c r="P354">
        <v>1.6</v>
      </c>
      <c r="Q354">
        <v>0.5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0.5</v>
      </c>
      <c r="Z354">
        <v>2.5</v>
      </c>
      <c r="AA354">
        <v>34</v>
      </c>
      <c r="AB354">
        <v>0.27</v>
      </c>
      <c r="AC354">
        <v>0.5</v>
      </c>
      <c r="AD354">
        <v>2.3199999999999998</v>
      </c>
      <c r="AE354">
        <v>36</v>
      </c>
      <c r="AF354">
        <v>10</v>
      </c>
      <c r="AG354">
        <v>49</v>
      </c>
      <c r="AH354">
        <v>0.05</v>
      </c>
      <c r="AI354">
        <v>5.3</v>
      </c>
      <c r="AJ354">
        <v>1.5</v>
      </c>
      <c r="AK354">
        <v>5.4</v>
      </c>
      <c r="AL354">
        <v>50</v>
      </c>
      <c r="AM354">
        <v>250</v>
      </c>
      <c r="AN354">
        <v>0.25</v>
      </c>
      <c r="AO354">
        <v>0.7</v>
      </c>
      <c r="AP354">
        <v>10</v>
      </c>
      <c r="AQ354">
        <v>3.4</v>
      </c>
      <c r="AR354">
        <v>0.5</v>
      </c>
      <c r="AS354">
        <v>1.7</v>
      </c>
      <c r="AT354">
        <v>25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2.5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0.5</v>
      </c>
      <c r="Z355">
        <v>2.5</v>
      </c>
      <c r="AA355">
        <v>43</v>
      </c>
      <c r="AB355">
        <v>0.35</v>
      </c>
      <c r="AC355">
        <v>0.5</v>
      </c>
      <c r="AD355">
        <v>2.3199999999999998</v>
      </c>
      <c r="AE355">
        <v>33</v>
      </c>
      <c r="AF355">
        <v>10</v>
      </c>
      <c r="AG355">
        <v>49</v>
      </c>
      <c r="AH355">
        <v>0.05</v>
      </c>
      <c r="AI355">
        <v>5.4</v>
      </c>
      <c r="AJ355">
        <v>1.5</v>
      </c>
      <c r="AK355">
        <v>6</v>
      </c>
      <c r="AL355">
        <v>50</v>
      </c>
      <c r="AM355">
        <v>250</v>
      </c>
      <c r="AN355">
        <v>0.25</v>
      </c>
      <c r="AO355">
        <v>0.9</v>
      </c>
      <c r="AP355">
        <v>12</v>
      </c>
      <c r="AQ355">
        <v>3.9</v>
      </c>
      <c r="AR355">
        <v>0.5</v>
      </c>
      <c r="AS355">
        <v>2.4</v>
      </c>
      <c r="AT355">
        <v>25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2.5</v>
      </c>
      <c r="M356">
        <v>6.4</v>
      </c>
      <c r="N356">
        <v>1</v>
      </c>
      <c r="O356">
        <v>390</v>
      </c>
      <c r="P356">
        <v>2.7</v>
      </c>
      <c r="Q356">
        <v>0.5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0.5</v>
      </c>
      <c r="Z356">
        <v>2.5</v>
      </c>
      <c r="AA356">
        <v>45</v>
      </c>
      <c r="AB356">
        <v>0.34</v>
      </c>
      <c r="AC356">
        <v>0.5</v>
      </c>
      <c r="AD356">
        <v>2.44</v>
      </c>
      <c r="AE356">
        <v>34</v>
      </c>
      <c r="AF356">
        <v>10</v>
      </c>
      <c r="AG356">
        <v>78</v>
      </c>
      <c r="AH356">
        <v>0.05</v>
      </c>
      <c r="AI356">
        <v>5.6</v>
      </c>
      <c r="AJ356">
        <v>1.5</v>
      </c>
      <c r="AK356">
        <v>6.2</v>
      </c>
      <c r="AL356">
        <v>50</v>
      </c>
      <c r="AM356">
        <v>250</v>
      </c>
      <c r="AN356">
        <v>0.25</v>
      </c>
      <c r="AO356">
        <v>0.25</v>
      </c>
      <c r="AP356">
        <v>12</v>
      </c>
      <c r="AQ356">
        <v>3.8</v>
      </c>
      <c r="AR356">
        <v>0.5</v>
      </c>
      <c r="AS356">
        <v>2.2000000000000002</v>
      </c>
      <c r="AT356">
        <v>25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2.5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0.5</v>
      </c>
      <c r="Z357">
        <v>2.5</v>
      </c>
      <c r="AA357">
        <v>46</v>
      </c>
      <c r="AB357">
        <v>0.37</v>
      </c>
      <c r="AC357">
        <v>0.5</v>
      </c>
      <c r="AD357">
        <v>2.4700000000000002</v>
      </c>
      <c r="AE357">
        <v>36</v>
      </c>
      <c r="AF357">
        <v>10</v>
      </c>
      <c r="AG357">
        <v>55</v>
      </c>
      <c r="AH357">
        <v>0.05</v>
      </c>
      <c r="AI357">
        <v>6</v>
      </c>
      <c r="AJ357">
        <v>1.5</v>
      </c>
      <c r="AK357">
        <v>6.6</v>
      </c>
      <c r="AL357">
        <v>50</v>
      </c>
      <c r="AM357">
        <v>250</v>
      </c>
      <c r="AN357">
        <v>0.25</v>
      </c>
      <c r="AO357">
        <v>0.25</v>
      </c>
      <c r="AP357">
        <v>13</v>
      </c>
      <c r="AQ357">
        <v>3.2</v>
      </c>
      <c r="AR357">
        <v>0.5</v>
      </c>
      <c r="AS357">
        <v>2.6</v>
      </c>
      <c r="AT357">
        <v>25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2.5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0.5</v>
      </c>
      <c r="Z358">
        <v>2.5</v>
      </c>
      <c r="AA358">
        <v>38</v>
      </c>
      <c r="AB358">
        <v>0.3</v>
      </c>
      <c r="AC358">
        <v>0.5</v>
      </c>
      <c r="AD358">
        <v>2.37</v>
      </c>
      <c r="AE358">
        <v>30</v>
      </c>
      <c r="AF358">
        <v>10</v>
      </c>
      <c r="AG358">
        <v>66</v>
      </c>
      <c r="AH358">
        <v>0.05</v>
      </c>
      <c r="AI358">
        <v>6.4</v>
      </c>
      <c r="AJ358">
        <v>1.5</v>
      </c>
      <c r="AK358">
        <v>5.3</v>
      </c>
      <c r="AL358">
        <v>50</v>
      </c>
      <c r="AM358">
        <v>250</v>
      </c>
      <c r="AN358">
        <v>0.25</v>
      </c>
      <c r="AO358">
        <v>0.7</v>
      </c>
      <c r="AP358">
        <v>11</v>
      </c>
      <c r="AQ358">
        <v>3.4</v>
      </c>
      <c r="AR358">
        <v>0.5</v>
      </c>
      <c r="AS358">
        <v>2</v>
      </c>
      <c r="AT358">
        <v>25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2.5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0.5</v>
      </c>
      <c r="Z359">
        <v>2.5</v>
      </c>
      <c r="AA359">
        <v>40</v>
      </c>
      <c r="AB359">
        <v>0.35</v>
      </c>
      <c r="AC359">
        <v>0.5</v>
      </c>
      <c r="AD359">
        <v>2.38</v>
      </c>
      <c r="AE359">
        <v>35</v>
      </c>
      <c r="AF359">
        <v>10</v>
      </c>
      <c r="AG359">
        <v>65</v>
      </c>
      <c r="AH359">
        <v>0.3</v>
      </c>
      <c r="AI359">
        <v>5.7</v>
      </c>
      <c r="AJ359">
        <v>1.5</v>
      </c>
      <c r="AK359">
        <v>5.7</v>
      </c>
      <c r="AL359">
        <v>50</v>
      </c>
      <c r="AM359">
        <v>250</v>
      </c>
      <c r="AN359">
        <v>0.25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25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2.5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0.5</v>
      </c>
      <c r="Z360">
        <v>2.5</v>
      </c>
      <c r="AA360">
        <v>41</v>
      </c>
      <c r="AB360">
        <v>0.3</v>
      </c>
      <c r="AC360">
        <v>0.5</v>
      </c>
      <c r="AD360">
        <v>2.1800000000000002</v>
      </c>
      <c r="AE360">
        <v>33</v>
      </c>
      <c r="AF360">
        <v>10</v>
      </c>
      <c r="AG360">
        <v>74</v>
      </c>
      <c r="AH360">
        <v>0.05</v>
      </c>
      <c r="AI360">
        <v>13</v>
      </c>
      <c r="AJ360">
        <v>1.5</v>
      </c>
      <c r="AK360">
        <v>5.6</v>
      </c>
      <c r="AL360">
        <v>50</v>
      </c>
      <c r="AM360">
        <v>250</v>
      </c>
      <c r="AN360">
        <v>0.25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2.5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0.5</v>
      </c>
      <c r="Z361">
        <v>2.5</v>
      </c>
      <c r="AA361">
        <v>41</v>
      </c>
      <c r="AB361">
        <v>0.3</v>
      </c>
      <c r="AC361">
        <v>0.5</v>
      </c>
      <c r="AD361">
        <v>2.09</v>
      </c>
      <c r="AE361">
        <v>33</v>
      </c>
      <c r="AF361">
        <v>10</v>
      </c>
      <c r="AG361">
        <v>80</v>
      </c>
      <c r="AH361">
        <v>0.05</v>
      </c>
      <c r="AI361">
        <v>12</v>
      </c>
      <c r="AJ361">
        <v>1.5</v>
      </c>
      <c r="AK361">
        <v>5.6</v>
      </c>
      <c r="AL361">
        <v>50</v>
      </c>
      <c r="AM361">
        <v>250</v>
      </c>
      <c r="AN361">
        <v>0.25</v>
      </c>
      <c r="AO361">
        <v>0.25</v>
      </c>
      <c r="AP361">
        <v>11</v>
      </c>
      <c r="AQ361">
        <v>4.9000000000000004</v>
      </c>
      <c r="AR361">
        <v>1</v>
      </c>
      <c r="AS361">
        <v>2.1</v>
      </c>
      <c r="AT361">
        <v>25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2.5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0.5</v>
      </c>
      <c r="Z362">
        <v>2.5</v>
      </c>
      <c r="AA362">
        <v>50</v>
      </c>
      <c r="AB362">
        <v>0.32</v>
      </c>
      <c r="AC362">
        <v>0.5</v>
      </c>
      <c r="AD362">
        <v>2.0099999999999998</v>
      </c>
      <c r="AE362">
        <v>39</v>
      </c>
      <c r="AF362">
        <v>10</v>
      </c>
      <c r="AG362">
        <v>120</v>
      </c>
      <c r="AH362">
        <v>0.2</v>
      </c>
      <c r="AI362">
        <v>11</v>
      </c>
      <c r="AJ362">
        <v>1.5</v>
      </c>
      <c r="AK362">
        <v>6.7</v>
      </c>
      <c r="AL362">
        <v>50</v>
      </c>
      <c r="AM362">
        <v>250</v>
      </c>
      <c r="AN362">
        <v>1.3</v>
      </c>
      <c r="AO362">
        <v>0.8</v>
      </c>
      <c r="AP362">
        <v>17</v>
      </c>
      <c r="AQ362">
        <v>5.9</v>
      </c>
      <c r="AR362">
        <v>0.5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2.5</v>
      </c>
      <c r="M363">
        <v>3.6</v>
      </c>
      <c r="N363">
        <v>1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0.5</v>
      </c>
      <c r="Z363">
        <v>2.5</v>
      </c>
      <c r="AA363">
        <v>39</v>
      </c>
      <c r="AB363">
        <v>0.33</v>
      </c>
      <c r="AC363">
        <v>0.5</v>
      </c>
      <c r="AD363">
        <v>1.84</v>
      </c>
      <c r="AE363">
        <v>30</v>
      </c>
      <c r="AF363">
        <v>10</v>
      </c>
      <c r="AG363">
        <v>91</v>
      </c>
      <c r="AH363">
        <v>0.05</v>
      </c>
      <c r="AI363">
        <v>11</v>
      </c>
      <c r="AJ363">
        <v>1.5</v>
      </c>
      <c r="AK363">
        <v>5.3</v>
      </c>
      <c r="AL363">
        <v>50</v>
      </c>
      <c r="AM363">
        <v>250</v>
      </c>
      <c r="AN363">
        <v>0.25</v>
      </c>
      <c r="AO363">
        <v>0.8</v>
      </c>
      <c r="AP363">
        <v>12</v>
      </c>
      <c r="AQ363">
        <v>5.7</v>
      </c>
      <c r="AR363">
        <v>0.5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2.5</v>
      </c>
      <c r="M364">
        <v>16</v>
      </c>
      <c r="N364">
        <v>1</v>
      </c>
      <c r="O364">
        <v>650</v>
      </c>
      <c r="P364">
        <v>3</v>
      </c>
      <c r="Q364">
        <v>0.5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0.5</v>
      </c>
      <c r="Z364">
        <v>2.5</v>
      </c>
      <c r="AA364">
        <v>44</v>
      </c>
      <c r="AB364">
        <v>0.3</v>
      </c>
      <c r="AC364">
        <v>0.5</v>
      </c>
      <c r="AD364">
        <v>1.87</v>
      </c>
      <c r="AE364">
        <v>35</v>
      </c>
      <c r="AF364">
        <v>10</v>
      </c>
      <c r="AG364">
        <v>110</v>
      </c>
      <c r="AH364">
        <v>0.05</v>
      </c>
      <c r="AI364">
        <v>12</v>
      </c>
      <c r="AJ364">
        <v>1.5</v>
      </c>
      <c r="AK364">
        <v>6</v>
      </c>
      <c r="AL364">
        <v>50</v>
      </c>
      <c r="AM364">
        <v>250</v>
      </c>
      <c r="AN364">
        <v>1.2</v>
      </c>
      <c r="AO364">
        <v>0.9</v>
      </c>
      <c r="AP364">
        <v>14</v>
      </c>
      <c r="AQ364">
        <v>5.4</v>
      </c>
      <c r="AR364">
        <v>0.5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2.5</v>
      </c>
      <c r="M365">
        <v>2.4</v>
      </c>
      <c r="N365">
        <v>5</v>
      </c>
      <c r="O365">
        <v>600</v>
      </c>
      <c r="P365">
        <v>2.1</v>
      </c>
      <c r="Q365">
        <v>0.5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0.5</v>
      </c>
      <c r="Z365">
        <v>2.5</v>
      </c>
      <c r="AA365">
        <v>47</v>
      </c>
      <c r="AB365">
        <v>0.33</v>
      </c>
      <c r="AC365">
        <v>0.5</v>
      </c>
      <c r="AD365">
        <v>2.2000000000000002</v>
      </c>
      <c r="AE365">
        <v>35</v>
      </c>
      <c r="AF365">
        <v>110</v>
      </c>
      <c r="AG365">
        <v>90</v>
      </c>
      <c r="AH365">
        <v>0.05</v>
      </c>
      <c r="AI365">
        <v>9.8000000000000007</v>
      </c>
      <c r="AJ365">
        <v>1.5</v>
      </c>
      <c r="AK365">
        <v>7</v>
      </c>
      <c r="AL365">
        <v>50</v>
      </c>
      <c r="AM365">
        <v>250</v>
      </c>
      <c r="AN365">
        <v>2.2000000000000002</v>
      </c>
      <c r="AO365">
        <v>0.7</v>
      </c>
      <c r="AP365">
        <v>16</v>
      </c>
      <c r="AQ365">
        <v>6.3</v>
      </c>
      <c r="AR365">
        <v>0.5</v>
      </c>
      <c r="AS365">
        <v>2.2000000000000002</v>
      </c>
      <c r="AT365">
        <v>25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2.5</v>
      </c>
      <c r="M366">
        <v>9.8000000000000007</v>
      </c>
      <c r="N366">
        <v>1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0.5</v>
      </c>
      <c r="Z366">
        <v>2.5</v>
      </c>
      <c r="AA366">
        <v>40</v>
      </c>
      <c r="AB366">
        <v>0.25</v>
      </c>
      <c r="AC366">
        <v>0.5</v>
      </c>
      <c r="AD366">
        <v>2.0099999999999998</v>
      </c>
      <c r="AE366">
        <v>33</v>
      </c>
      <c r="AF366">
        <v>10</v>
      </c>
      <c r="AG366">
        <v>120</v>
      </c>
      <c r="AH366">
        <v>0.3</v>
      </c>
      <c r="AI366">
        <v>10</v>
      </c>
      <c r="AJ366">
        <v>1.5</v>
      </c>
      <c r="AK366">
        <v>6.4</v>
      </c>
      <c r="AL366">
        <v>50</v>
      </c>
      <c r="AM366">
        <v>250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2.5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0.5</v>
      </c>
      <c r="Z367">
        <v>2.5</v>
      </c>
      <c r="AA367">
        <v>34</v>
      </c>
      <c r="AB367">
        <v>0.25</v>
      </c>
      <c r="AC367">
        <v>0.5</v>
      </c>
      <c r="AD367">
        <v>1.94</v>
      </c>
      <c r="AE367">
        <v>25</v>
      </c>
      <c r="AF367">
        <v>10</v>
      </c>
      <c r="AG367">
        <v>90</v>
      </c>
      <c r="AH367">
        <v>0.05</v>
      </c>
      <c r="AI367">
        <v>9.6</v>
      </c>
      <c r="AJ367">
        <v>1.5</v>
      </c>
      <c r="AK367">
        <v>5</v>
      </c>
      <c r="AL367">
        <v>50</v>
      </c>
      <c r="AM367">
        <v>250</v>
      </c>
      <c r="AN367">
        <v>1</v>
      </c>
      <c r="AO367">
        <v>0.6</v>
      </c>
      <c r="AP367">
        <v>11</v>
      </c>
      <c r="AQ367">
        <v>5.4</v>
      </c>
      <c r="AR367">
        <v>0.5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2.5</v>
      </c>
      <c r="M368">
        <v>5.9</v>
      </c>
      <c r="N368">
        <v>2</v>
      </c>
      <c r="O368">
        <v>580</v>
      </c>
      <c r="P368">
        <v>0.25</v>
      </c>
      <c r="Q368">
        <v>0.5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0.5</v>
      </c>
      <c r="Z368">
        <v>2.5</v>
      </c>
      <c r="AA368">
        <v>37</v>
      </c>
      <c r="AB368">
        <v>0.3</v>
      </c>
      <c r="AC368">
        <v>0.5</v>
      </c>
      <c r="AD368">
        <v>2.0699999999999998</v>
      </c>
      <c r="AE368">
        <v>28</v>
      </c>
      <c r="AF368">
        <v>10</v>
      </c>
      <c r="AG368">
        <v>65</v>
      </c>
      <c r="AH368">
        <v>0.2</v>
      </c>
      <c r="AI368">
        <v>9.1</v>
      </c>
      <c r="AJ368">
        <v>1.5</v>
      </c>
      <c r="AK368">
        <v>5.2</v>
      </c>
      <c r="AL368">
        <v>50</v>
      </c>
      <c r="AM368">
        <v>250</v>
      </c>
      <c r="AN368">
        <v>0.8</v>
      </c>
      <c r="AO368">
        <v>0.7</v>
      </c>
      <c r="AP368">
        <v>11</v>
      </c>
      <c r="AQ368">
        <v>5</v>
      </c>
      <c r="AR368">
        <v>0.5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2.5</v>
      </c>
      <c r="M369">
        <v>9.4</v>
      </c>
      <c r="N369">
        <v>1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0.5</v>
      </c>
      <c r="Z369">
        <v>2.5</v>
      </c>
      <c r="AA369">
        <v>42</v>
      </c>
      <c r="AB369">
        <v>0.31</v>
      </c>
      <c r="AC369">
        <v>0.5</v>
      </c>
      <c r="AD369">
        <v>1.95</v>
      </c>
      <c r="AE369">
        <v>34</v>
      </c>
      <c r="AF369">
        <v>10</v>
      </c>
      <c r="AG369">
        <v>90</v>
      </c>
      <c r="AH369">
        <v>0.05</v>
      </c>
      <c r="AI369">
        <v>11</v>
      </c>
      <c r="AJ369">
        <v>1.5</v>
      </c>
      <c r="AK369">
        <v>6.1</v>
      </c>
      <c r="AL369">
        <v>50</v>
      </c>
      <c r="AM369">
        <v>250</v>
      </c>
      <c r="AN369">
        <v>2.1</v>
      </c>
      <c r="AO369">
        <v>0.6</v>
      </c>
      <c r="AP369">
        <v>13</v>
      </c>
      <c r="AQ369">
        <v>7.6</v>
      </c>
      <c r="AR369">
        <v>0.5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2.5</v>
      </c>
      <c r="M370">
        <v>4.5</v>
      </c>
      <c r="N370">
        <v>1</v>
      </c>
      <c r="O370">
        <v>590</v>
      </c>
      <c r="P370">
        <v>4.3</v>
      </c>
      <c r="Q370">
        <v>0.5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0.5</v>
      </c>
      <c r="Z370">
        <v>2.5</v>
      </c>
      <c r="AA370">
        <v>37</v>
      </c>
      <c r="AB370">
        <v>0.26</v>
      </c>
      <c r="AC370">
        <v>0.5</v>
      </c>
      <c r="AD370">
        <v>2.08</v>
      </c>
      <c r="AE370">
        <v>32</v>
      </c>
      <c r="AF370">
        <v>10</v>
      </c>
      <c r="AG370">
        <v>100</v>
      </c>
      <c r="AH370">
        <v>0.05</v>
      </c>
      <c r="AI370">
        <v>8</v>
      </c>
      <c r="AJ370">
        <v>1.5</v>
      </c>
      <c r="AK370">
        <v>6.3</v>
      </c>
      <c r="AL370">
        <v>50</v>
      </c>
      <c r="AM370">
        <v>250</v>
      </c>
      <c r="AN370">
        <v>1.4</v>
      </c>
      <c r="AO370">
        <v>0.8</v>
      </c>
      <c r="AP370">
        <v>17</v>
      </c>
      <c r="AQ370">
        <v>6.7</v>
      </c>
      <c r="AR370">
        <v>0.5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2.5</v>
      </c>
      <c r="M371">
        <v>8.5</v>
      </c>
      <c r="N371">
        <v>1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0.5</v>
      </c>
      <c r="Z371">
        <v>2.5</v>
      </c>
      <c r="AA371">
        <v>40</v>
      </c>
      <c r="AB371">
        <v>0.3</v>
      </c>
      <c r="AC371">
        <v>0.5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1.5</v>
      </c>
      <c r="AK371">
        <v>5.3</v>
      </c>
      <c r="AL371">
        <v>50</v>
      </c>
      <c r="AM371">
        <v>250</v>
      </c>
      <c r="AN371">
        <v>0.25</v>
      </c>
      <c r="AO371">
        <v>0.6</v>
      </c>
      <c r="AP371">
        <v>10</v>
      </c>
      <c r="AQ371">
        <v>2.6</v>
      </c>
      <c r="AR371">
        <v>0.5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2.5</v>
      </c>
      <c r="M372">
        <v>7.8</v>
      </c>
      <c r="N372">
        <v>3</v>
      </c>
      <c r="O372">
        <v>520</v>
      </c>
      <c r="P372">
        <v>2.4</v>
      </c>
      <c r="Q372">
        <v>0.5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0.5</v>
      </c>
      <c r="Z372">
        <v>2.5</v>
      </c>
      <c r="AA372">
        <v>48</v>
      </c>
      <c r="AB372">
        <v>0.36</v>
      </c>
      <c r="AC372">
        <v>0.5</v>
      </c>
      <c r="AD372">
        <v>2.39</v>
      </c>
      <c r="AE372">
        <v>35</v>
      </c>
      <c r="AF372">
        <v>10</v>
      </c>
      <c r="AG372">
        <v>62</v>
      </c>
      <c r="AH372">
        <v>0.05</v>
      </c>
      <c r="AI372">
        <v>6.8</v>
      </c>
      <c r="AJ372">
        <v>1.5</v>
      </c>
      <c r="AK372">
        <v>6.6</v>
      </c>
      <c r="AL372">
        <v>50</v>
      </c>
      <c r="AM372">
        <v>250</v>
      </c>
      <c r="AN372">
        <v>1.3</v>
      </c>
      <c r="AO372">
        <v>0.8</v>
      </c>
      <c r="AP372">
        <v>14</v>
      </c>
      <c r="AQ372">
        <v>3.6</v>
      </c>
      <c r="AR372">
        <v>0.5</v>
      </c>
      <c r="AS372">
        <v>2.2999999999999998</v>
      </c>
      <c r="AT372">
        <v>25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2.5</v>
      </c>
      <c r="M373">
        <v>8</v>
      </c>
      <c r="N373">
        <v>9</v>
      </c>
      <c r="O373">
        <v>350</v>
      </c>
      <c r="P373">
        <v>0.25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0.5</v>
      </c>
      <c r="Z373">
        <v>2.5</v>
      </c>
      <c r="AA373">
        <v>46</v>
      </c>
      <c r="AB373">
        <v>0.35</v>
      </c>
      <c r="AC373">
        <v>0.5</v>
      </c>
      <c r="AD373">
        <v>2.37</v>
      </c>
      <c r="AE373">
        <v>38</v>
      </c>
      <c r="AF373">
        <v>10</v>
      </c>
      <c r="AG373">
        <v>64</v>
      </c>
      <c r="AH373">
        <v>0.05</v>
      </c>
      <c r="AI373">
        <v>6.8</v>
      </c>
      <c r="AJ373">
        <v>1.5</v>
      </c>
      <c r="AK373">
        <v>6.4</v>
      </c>
      <c r="AL373">
        <v>50</v>
      </c>
      <c r="AM373">
        <v>250</v>
      </c>
      <c r="AN373">
        <v>0.25</v>
      </c>
      <c r="AO373">
        <v>0.25</v>
      </c>
      <c r="AP373">
        <v>12</v>
      </c>
      <c r="AQ373">
        <v>4</v>
      </c>
      <c r="AR373">
        <v>0.5</v>
      </c>
      <c r="AS373">
        <v>1.9</v>
      </c>
      <c r="AT373">
        <v>25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2.5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0.5</v>
      </c>
      <c r="Z374">
        <v>2.5</v>
      </c>
      <c r="AA374">
        <v>42</v>
      </c>
      <c r="AB374">
        <v>0.3</v>
      </c>
      <c r="AC374">
        <v>0.5</v>
      </c>
      <c r="AD374">
        <v>2.44</v>
      </c>
      <c r="AE374">
        <v>29</v>
      </c>
      <c r="AF374">
        <v>10</v>
      </c>
      <c r="AG374">
        <v>48</v>
      </c>
      <c r="AH374">
        <v>0.05</v>
      </c>
      <c r="AI374">
        <v>5.6</v>
      </c>
      <c r="AJ374">
        <v>1.5</v>
      </c>
      <c r="AK374">
        <v>5.7</v>
      </c>
      <c r="AL374">
        <v>50</v>
      </c>
      <c r="AM374">
        <v>250</v>
      </c>
      <c r="AN374">
        <v>0.25</v>
      </c>
      <c r="AO374">
        <v>0.25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2.5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0.5</v>
      </c>
      <c r="Z375">
        <v>2.5</v>
      </c>
      <c r="AA375">
        <v>37</v>
      </c>
      <c r="AB375">
        <v>0.3</v>
      </c>
      <c r="AC375">
        <v>0.5</v>
      </c>
      <c r="AD375">
        <v>2.2400000000000002</v>
      </c>
      <c r="AE375">
        <v>28</v>
      </c>
      <c r="AF375">
        <v>10</v>
      </c>
      <c r="AG375">
        <v>46</v>
      </c>
      <c r="AH375">
        <v>0.05</v>
      </c>
      <c r="AI375">
        <v>5</v>
      </c>
      <c r="AJ375">
        <v>1.5</v>
      </c>
      <c r="AK375">
        <v>5.2</v>
      </c>
      <c r="AL375">
        <v>50</v>
      </c>
      <c r="AM375">
        <v>250</v>
      </c>
      <c r="AN375">
        <v>0.25</v>
      </c>
      <c r="AO375">
        <v>0.7</v>
      </c>
      <c r="AP375">
        <v>11</v>
      </c>
      <c r="AQ375">
        <v>2.9</v>
      </c>
      <c r="AR375">
        <v>0.5</v>
      </c>
      <c r="AS375">
        <v>1.8</v>
      </c>
      <c r="AT375">
        <v>25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2.5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0.5</v>
      </c>
      <c r="Z376">
        <v>2.5</v>
      </c>
      <c r="AA376">
        <v>34</v>
      </c>
      <c r="AB376">
        <v>0.28000000000000003</v>
      </c>
      <c r="AC376">
        <v>0.5</v>
      </c>
      <c r="AD376">
        <v>2.1800000000000002</v>
      </c>
      <c r="AE376">
        <v>27</v>
      </c>
      <c r="AF376">
        <v>10</v>
      </c>
      <c r="AG376">
        <v>51</v>
      </c>
      <c r="AH376">
        <v>0.05</v>
      </c>
      <c r="AI376">
        <v>5.5</v>
      </c>
      <c r="AJ376">
        <v>1.5</v>
      </c>
      <c r="AK376">
        <v>4.8</v>
      </c>
      <c r="AL376">
        <v>50</v>
      </c>
      <c r="AM376">
        <v>250</v>
      </c>
      <c r="AN376">
        <v>0.25</v>
      </c>
      <c r="AO376">
        <v>0.7</v>
      </c>
      <c r="AP376">
        <v>9.8000000000000007</v>
      </c>
      <c r="AQ376">
        <v>2.8</v>
      </c>
      <c r="AR376">
        <v>0.5</v>
      </c>
      <c r="AS376">
        <v>2.1</v>
      </c>
      <c r="AT376">
        <v>25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2.5</v>
      </c>
      <c r="M377">
        <v>12</v>
      </c>
      <c r="N377">
        <v>3</v>
      </c>
      <c r="O377">
        <v>620</v>
      </c>
      <c r="P377">
        <v>4</v>
      </c>
      <c r="Q377">
        <v>0.5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0.5</v>
      </c>
      <c r="Z377">
        <v>2.5</v>
      </c>
      <c r="AA377">
        <v>40</v>
      </c>
      <c r="AB377">
        <v>0.32</v>
      </c>
      <c r="AC377">
        <v>0.5</v>
      </c>
      <c r="AD377">
        <v>2.12</v>
      </c>
      <c r="AE377">
        <v>32</v>
      </c>
      <c r="AF377">
        <v>10</v>
      </c>
      <c r="AG377">
        <v>59</v>
      </c>
      <c r="AH377">
        <v>0.2</v>
      </c>
      <c r="AI377">
        <v>9.8000000000000007</v>
      </c>
      <c r="AJ377">
        <v>1.5</v>
      </c>
      <c r="AK377">
        <v>5.4</v>
      </c>
      <c r="AL377">
        <v>50</v>
      </c>
      <c r="AM377">
        <v>250</v>
      </c>
      <c r="AN377">
        <v>0.8</v>
      </c>
      <c r="AO377">
        <v>0.7</v>
      </c>
      <c r="AP377">
        <v>11</v>
      </c>
      <c r="AQ377">
        <v>3.1</v>
      </c>
      <c r="AR377">
        <v>0.5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2.5</v>
      </c>
      <c r="M378">
        <v>6.8</v>
      </c>
      <c r="N378">
        <v>1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0.5</v>
      </c>
      <c r="Z378">
        <v>2.5</v>
      </c>
      <c r="AA378">
        <v>41</v>
      </c>
      <c r="AB378">
        <v>0.33</v>
      </c>
      <c r="AC378">
        <v>0.5</v>
      </c>
      <c r="AD378">
        <v>2.2200000000000002</v>
      </c>
      <c r="AE378">
        <v>34</v>
      </c>
      <c r="AF378">
        <v>10</v>
      </c>
      <c r="AG378">
        <v>120</v>
      </c>
      <c r="AH378">
        <v>0.3</v>
      </c>
      <c r="AI378">
        <v>11</v>
      </c>
      <c r="AJ378">
        <v>1.5</v>
      </c>
      <c r="AK378">
        <v>6.3</v>
      </c>
      <c r="AL378">
        <v>50</v>
      </c>
      <c r="AM378">
        <v>250</v>
      </c>
      <c r="AN378">
        <v>0.25</v>
      </c>
      <c r="AO378">
        <v>0.8</v>
      </c>
      <c r="AP378">
        <v>15</v>
      </c>
      <c r="AQ378">
        <v>7.2</v>
      </c>
      <c r="AR378">
        <v>0.5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2.5</v>
      </c>
      <c r="M379">
        <v>1.4</v>
      </c>
      <c r="N379">
        <v>1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0.5</v>
      </c>
      <c r="Z379">
        <v>2.5</v>
      </c>
      <c r="AA379">
        <v>44</v>
      </c>
      <c r="AB379">
        <v>0.35</v>
      </c>
      <c r="AC379">
        <v>0.5</v>
      </c>
      <c r="AD379">
        <v>2.25</v>
      </c>
      <c r="AE379">
        <v>38</v>
      </c>
      <c r="AF379">
        <v>10</v>
      </c>
      <c r="AG379">
        <v>74</v>
      </c>
      <c r="AH379">
        <v>0.05</v>
      </c>
      <c r="AI379">
        <v>6.8</v>
      </c>
      <c r="AJ379">
        <v>1.5</v>
      </c>
      <c r="AK379">
        <v>6.7</v>
      </c>
      <c r="AL379">
        <v>50</v>
      </c>
      <c r="AM379">
        <v>250</v>
      </c>
      <c r="AN379">
        <v>0.8</v>
      </c>
      <c r="AO379">
        <v>0.8</v>
      </c>
      <c r="AP379">
        <v>15</v>
      </c>
      <c r="AQ379">
        <v>5.4</v>
      </c>
      <c r="AR379">
        <v>0.5</v>
      </c>
      <c r="AS379">
        <v>2</v>
      </c>
      <c r="AT379">
        <v>25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2.5</v>
      </c>
      <c r="M380">
        <v>3</v>
      </c>
      <c r="N380">
        <v>4</v>
      </c>
      <c r="O380">
        <v>550</v>
      </c>
      <c r="P380">
        <v>0.25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0.5</v>
      </c>
      <c r="Z380">
        <v>2.5</v>
      </c>
      <c r="AA380">
        <v>45</v>
      </c>
      <c r="AB380">
        <v>0.33</v>
      </c>
      <c r="AC380">
        <v>0.5</v>
      </c>
      <c r="AD380">
        <v>2.2200000000000002</v>
      </c>
      <c r="AE380">
        <v>33</v>
      </c>
      <c r="AF380">
        <v>10</v>
      </c>
      <c r="AG380">
        <v>85</v>
      </c>
      <c r="AH380">
        <v>0.05</v>
      </c>
      <c r="AI380">
        <v>8.5</v>
      </c>
      <c r="AJ380">
        <v>1.5</v>
      </c>
      <c r="AK380">
        <v>6.5</v>
      </c>
      <c r="AL380">
        <v>50</v>
      </c>
      <c r="AM380">
        <v>250</v>
      </c>
      <c r="AN380">
        <v>1.5</v>
      </c>
      <c r="AO380">
        <v>0.9</v>
      </c>
      <c r="AP380">
        <v>13</v>
      </c>
      <c r="AQ380">
        <v>4.5</v>
      </c>
      <c r="AR380">
        <v>0.5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2.5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0.5</v>
      </c>
      <c r="Z381">
        <v>2.5</v>
      </c>
      <c r="AA381">
        <v>41</v>
      </c>
      <c r="AB381">
        <v>0.28000000000000003</v>
      </c>
      <c r="AC381">
        <v>0.5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1.5</v>
      </c>
      <c r="AK381">
        <v>6</v>
      </c>
      <c r="AL381">
        <v>50</v>
      </c>
      <c r="AM381">
        <v>250</v>
      </c>
      <c r="AN381">
        <v>1.7</v>
      </c>
      <c r="AO381">
        <v>0.7</v>
      </c>
      <c r="AP381">
        <v>14</v>
      </c>
      <c r="AQ381">
        <v>8</v>
      </c>
      <c r="AR381">
        <v>0.5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2.5</v>
      </c>
      <c r="M382">
        <v>10</v>
      </c>
      <c r="N382">
        <v>1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0.5</v>
      </c>
      <c r="Z382">
        <v>2.5</v>
      </c>
      <c r="AA382">
        <v>37</v>
      </c>
      <c r="AB382">
        <v>0.28000000000000003</v>
      </c>
      <c r="AC382">
        <v>0.5</v>
      </c>
      <c r="AD382">
        <v>2.15</v>
      </c>
      <c r="AE382">
        <v>28</v>
      </c>
      <c r="AF382">
        <v>10</v>
      </c>
      <c r="AG382">
        <v>68</v>
      </c>
      <c r="AH382">
        <v>0.3</v>
      </c>
      <c r="AI382">
        <v>11</v>
      </c>
      <c r="AJ382">
        <v>1.5</v>
      </c>
      <c r="AK382">
        <v>5.3</v>
      </c>
      <c r="AL382">
        <v>50</v>
      </c>
      <c r="AM382">
        <v>250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2.5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0.5</v>
      </c>
      <c r="Z383">
        <v>2.5</v>
      </c>
      <c r="AA383">
        <v>54</v>
      </c>
      <c r="AB383">
        <v>0.36</v>
      </c>
      <c r="AC383">
        <v>0.5</v>
      </c>
      <c r="AD383">
        <v>2.99</v>
      </c>
      <c r="AE383">
        <v>44</v>
      </c>
      <c r="AF383">
        <v>10</v>
      </c>
      <c r="AG383">
        <v>110</v>
      </c>
      <c r="AH383">
        <v>0.3</v>
      </c>
      <c r="AI383">
        <v>8.9</v>
      </c>
      <c r="AJ383">
        <v>1.5</v>
      </c>
      <c r="AK383">
        <v>9</v>
      </c>
      <c r="AL383">
        <v>50</v>
      </c>
      <c r="AM383">
        <v>250</v>
      </c>
      <c r="AN383">
        <v>0.25</v>
      </c>
      <c r="AO383">
        <v>1.1000000000000001</v>
      </c>
      <c r="AP383">
        <v>24</v>
      </c>
      <c r="AQ383">
        <v>8.9</v>
      </c>
      <c r="AR383">
        <v>0.5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2.5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0.5</v>
      </c>
      <c r="Z384">
        <v>2.5</v>
      </c>
      <c r="AA384">
        <v>47</v>
      </c>
      <c r="AB384">
        <v>0.32</v>
      </c>
      <c r="AC384">
        <v>0.5</v>
      </c>
      <c r="AD384">
        <v>2.29</v>
      </c>
      <c r="AE384">
        <v>40</v>
      </c>
      <c r="AF384">
        <v>10</v>
      </c>
      <c r="AG384">
        <v>89</v>
      </c>
      <c r="AH384">
        <v>0.3</v>
      </c>
      <c r="AI384">
        <v>9.4</v>
      </c>
      <c r="AJ384">
        <v>1.5</v>
      </c>
      <c r="AK384">
        <v>6.7</v>
      </c>
      <c r="AL384">
        <v>50</v>
      </c>
      <c r="AM384">
        <v>250</v>
      </c>
      <c r="AN384">
        <v>0.25</v>
      </c>
      <c r="AO384">
        <v>0.7</v>
      </c>
      <c r="AP384">
        <v>15</v>
      </c>
      <c r="AQ384">
        <v>4.5999999999999996</v>
      </c>
      <c r="AR384">
        <v>0.5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2.5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0.5</v>
      </c>
      <c r="Z385">
        <v>2.5</v>
      </c>
      <c r="AA385">
        <v>47</v>
      </c>
      <c r="AB385">
        <v>0.4</v>
      </c>
      <c r="AC385">
        <v>0.5</v>
      </c>
      <c r="AD385">
        <v>2.13</v>
      </c>
      <c r="AE385">
        <v>36</v>
      </c>
      <c r="AF385">
        <v>10</v>
      </c>
      <c r="AG385">
        <v>93</v>
      </c>
      <c r="AH385">
        <v>0.05</v>
      </c>
      <c r="AI385">
        <v>9.9</v>
      </c>
      <c r="AJ385">
        <v>1.5</v>
      </c>
      <c r="AK385">
        <v>6.6</v>
      </c>
      <c r="AL385">
        <v>50</v>
      </c>
      <c r="AM385">
        <v>250</v>
      </c>
      <c r="AN385">
        <v>0.25</v>
      </c>
      <c r="AO385">
        <v>0.25</v>
      </c>
      <c r="AP385">
        <v>12</v>
      </c>
      <c r="AQ385">
        <v>5.0999999999999996</v>
      </c>
      <c r="AR385">
        <v>0.5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2.5</v>
      </c>
      <c r="M386">
        <v>8.6999999999999993</v>
      </c>
      <c r="N386">
        <v>1</v>
      </c>
      <c r="O386">
        <v>600</v>
      </c>
      <c r="P386">
        <v>3.4</v>
      </c>
      <c r="Q386">
        <v>0.5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0.5</v>
      </c>
      <c r="Z386">
        <v>2.5</v>
      </c>
      <c r="AA386">
        <v>38</v>
      </c>
      <c r="AB386">
        <v>0.26</v>
      </c>
      <c r="AC386">
        <v>0.5</v>
      </c>
      <c r="AD386">
        <v>2.09</v>
      </c>
      <c r="AE386">
        <v>27</v>
      </c>
      <c r="AF386">
        <v>10</v>
      </c>
      <c r="AG386">
        <v>83</v>
      </c>
      <c r="AH386">
        <v>0.05</v>
      </c>
      <c r="AI386">
        <v>11</v>
      </c>
      <c r="AJ386">
        <v>1.5</v>
      </c>
      <c r="AK386">
        <v>5.2</v>
      </c>
      <c r="AL386">
        <v>50</v>
      </c>
      <c r="AM386">
        <v>250</v>
      </c>
      <c r="AN386">
        <v>0.25</v>
      </c>
      <c r="AO386">
        <v>0.6</v>
      </c>
      <c r="AP386">
        <v>13</v>
      </c>
      <c r="AQ386">
        <v>4.5999999999999996</v>
      </c>
      <c r="AR386">
        <v>0.5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2.5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0.5</v>
      </c>
      <c r="Z387">
        <v>2.5</v>
      </c>
      <c r="AA387">
        <v>45</v>
      </c>
      <c r="AB387">
        <v>0.31</v>
      </c>
      <c r="AC387">
        <v>0.5</v>
      </c>
      <c r="AD387">
        <v>2.58</v>
      </c>
      <c r="AE387">
        <v>31</v>
      </c>
      <c r="AF387">
        <v>10</v>
      </c>
      <c r="AG387">
        <v>62</v>
      </c>
      <c r="AH387">
        <v>0.2</v>
      </c>
      <c r="AI387">
        <v>9.8000000000000007</v>
      </c>
      <c r="AJ387">
        <v>1.5</v>
      </c>
      <c r="AK387">
        <v>6.1</v>
      </c>
      <c r="AL387">
        <v>50</v>
      </c>
      <c r="AM387">
        <v>250</v>
      </c>
      <c r="AN387">
        <v>1.3</v>
      </c>
      <c r="AO387">
        <v>0.8</v>
      </c>
      <c r="AP387">
        <v>12</v>
      </c>
      <c r="AQ387">
        <v>4.0999999999999996</v>
      </c>
      <c r="AR387">
        <v>0.5</v>
      </c>
      <c r="AS387">
        <v>2.2000000000000002</v>
      </c>
      <c r="AT387">
        <v>25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2.5</v>
      </c>
      <c r="M388">
        <v>13</v>
      </c>
      <c r="N388">
        <v>1</v>
      </c>
      <c r="O388">
        <v>560</v>
      </c>
      <c r="P388">
        <v>5.2</v>
      </c>
      <c r="Q388">
        <v>0.5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0.5</v>
      </c>
      <c r="Z388">
        <v>2.5</v>
      </c>
      <c r="AA388">
        <v>41</v>
      </c>
      <c r="AB388">
        <v>0.33</v>
      </c>
      <c r="AC388">
        <v>0.5</v>
      </c>
      <c r="AD388">
        <v>2.42</v>
      </c>
      <c r="AE388">
        <v>27</v>
      </c>
      <c r="AF388">
        <v>10</v>
      </c>
      <c r="AG388">
        <v>68</v>
      </c>
      <c r="AH388">
        <v>0.05</v>
      </c>
      <c r="AI388">
        <v>9.1</v>
      </c>
      <c r="AJ388">
        <v>1.5</v>
      </c>
      <c r="AK388">
        <v>5.7</v>
      </c>
      <c r="AL388">
        <v>50</v>
      </c>
      <c r="AM388">
        <v>250</v>
      </c>
      <c r="AN388">
        <v>0.25</v>
      </c>
      <c r="AO388">
        <v>0.6</v>
      </c>
      <c r="AP388">
        <v>11</v>
      </c>
      <c r="AQ388">
        <v>2.6</v>
      </c>
      <c r="AR388">
        <v>0.5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2.5</v>
      </c>
      <c r="M389">
        <v>9.6</v>
      </c>
      <c r="N389">
        <v>5</v>
      </c>
      <c r="O389">
        <v>560</v>
      </c>
      <c r="P389">
        <v>1.9</v>
      </c>
      <c r="Q389">
        <v>0.5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0.5</v>
      </c>
      <c r="Z389">
        <v>2.5</v>
      </c>
      <c r="AA389">
        <v>44</v>
      </c>
      <c r="AB389">
        <v>0.39</v>
      </c>
      <c r="AC389">
        <v>0.5</v>
      </c>
      <c r="AD389">
        <v>2.0699999999999998</v>
      </c>
      <c r="AE389">
        <v>36</v>
      </c>
      <c r="AF389">
        <v>10</v>
      </c>
      <c r="AG389">
        <v>76</v>
      </c>
      <c r="AH389">
        <v>0.05</v>
      </c>
      <c r="AI389">
        <v>11</v>
      </c>
      <c r="AJ389">
        <v>1.5</v>
      </c>
      <c r="AK389">
        <v>6</v>
      </c>
      <c r="AL389">
        <v>50</v>
      </c>
      <c r="AM389">
        <v>250</v>
      </c>
      <c r="AN389">
        <v>1.4</v>
      </c>
      <c r="AO389">
        <v>0.7</v>
      </c>
      <c r="AP389">
        <v>12</v>
      </c>
      <c r="AQ389">
        <v>4</v>
      </c>
      <c r="AR389">
        <v>0.5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2.5</v>
      </c>
      <c r="M390">
        <v>11</v>
      </c>
      <c r="N390">
        <v>1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0.5</v>
      </c>
      <c r="Z390">
        <v>2.5</v>
      </c>
      <c r="AA390">
        <v>44</v>
      </c>
      <c r="AB390">
        <v>0.38</v>
      </c>
      <c r="AC390">
        <v>0.5</v>
      </c>
      <c r="AD390">
        <v>1.99</v>
      </c>
      <c r="AE390">
        <v>34</v>
      </c>
      <c r="AF390">
        <v>10</v>
      </c>
      <c r="AG390">
        <v>77</v>
      </c>
      <c r="AH390">
        <v>0.2</v>
      </c>
      <c r="AI390">
        <v>12</v>
      </c>
      <c r="AJ390">
        <v>1.5</v>
      </c>
      <c r="AK390">
        <v>6.1</v>
      </c>
      <c r="AL390">
        <v>50</v>
      </c>
      <c r="AM390">
        <v>250</v>
      </c>
      <c r="AN390">
        <v>0.25</v>
      </c>
      <c r="AO390">
        <v>0.8</v>
      </c>
      <c r="AP390">
        <v>11</v>
      </c>
      <c r="AQ390">
        <v>4.4000000000000004</v>
      </c>
      <c r="AR390">
        <v>0.5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2.5</v>
      </c>
      <c r="M391">
        <v>7.5</v>
      </c>
      <c r="N391">
        <v>1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0.5</v>
      </c>
      <c r="Z391">
        <v>2.5</v>
      </c>
      <c r="AA391">
        <v>39</v>
      </c>
      <c r="AB391">
        <v>0.31</v>
      </c>
      <c r="AC391">
        <v>0.5</v>
      </c>
      <c r="AD391">
        <v>2.23</v>
      </c>
      <c r="AE391">
        <v>28</v>
      </c>
      <c r="AF391">
        <v>10</v>
      </c>
      <c r="AG391">
        <v>58</v>
      </c>
      <c r="AH391">
        <v>0.05</v>
      </c>
      <c r="AI391">
        <v>7.5</v>
      </c>
      <c r="AJ391">
        <v>1.5</v>
      </c>
      <c r="AK391">
        <v>5.3</v>
      </c>
      <c r="AL391">
        <v>50</v>
      </c>
      <c r="AM391">
        <v>250</v>
      </c>
      <c r="AN391">
        <v>0.25</v>
      </c>
      <c r="AO391">
        <v>0.6</v>
      </c>
      <c r="AP391">
        <v>11</v>
      </c>
      <c r="AQ391">
        <v>3.3</v>
      </c>
      <c r="AR391">
        <v>0.5</v>
      </c>
      <c r="AS391">
        <v>2</v>
      </c>
      <c r="AT391">
        <v>25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2.5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0.5</v>
      </c>
      <c r="Z392">
        <v>2.5</v>
      </c>
      <c r="AA392">
        <v>34</v>
      </c>
      <c r="AB392">
        <v>0.32</v>
      </c>
      <c r="AC392">
        <v>0.5</v>
      </c>
      <c r="AD392">
        <v>2.1</v>
      </c>
      <c r="AE392">
        <v>30</v>
      </c>
      <c r="AF392">
        <v>10</v>
      </c>
      <c r="AG392">
        <v>63</v>
      </c>
      <c r="AH392">
        <v>0.05</v>
      </c>
      <c r="AI392">
        <v>7.4</v>
      </c>
      <c r="AJ392">
        <v>1.5</v>
      </c>
      <c r="AK392">
        <v>5.9</v>
      </c>
      <c r="AL392">
        <v>50</v>
      </c>
      <c r="AM392">
        <v>250</v>
      </c>
      <c r="AN392">
        <v>0.25</v>
      </c>
      <c r="AO392">
        <v>0.5</v>
      </c>
      <c r="AP392">
        <v>9.6999999999999993</v>
      </c>
      <c r="AQ392">
        <v>4.2</v>
      </c>
      <c r="AR392">
        <v>0.5</v>
      </c>
      <c r="AS392">
        <v>1.8</v>
      </c>
      <c r="AT392">
        <v>25</v>
      </c>
    </row>
    <row r="393" spans="1:46" hidden="1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2.5</v>
      </c>
      <c r="M393">
        <v>3.1</v>
      </c>
      <c r="N393">
        <v>1</v>
      </c>
      <c r="O393">
        <v>480</v>
      </c>
      <c r="P393">
        <v>3.4</v>
      </c>
      <c r="Q393">
        <v>0.5</v>
      </c>
      <c r="R393">
        <v>72</v>
      </c>
      <c r="S393">
        <v>4</v>
      </c>
      <c r="T393">
        <v>37</v>
      </c>
      <c r="U393">
        <v>0.5</v>
      </c>
      <c r="V393">
        <v>1</v>
      </c>
      <c r="W393">
        <v>1.62</v>
      </c>
      <c r="X393">
        <v>9</v>
      </c>
      <c r="Y393">
        <v>0.5</v>
      </c>
      <c r="Z393">
        <v>2.5</v>
      </c>
      <c r="AA393">
        <v>34</v>
      </c>
      <c r="AB393">
        <v>0.4</v>
      </c>
      <c r="AC393">
        <v>0.5</v>
      </c>
      <c r="AD393">
        <v>1.9</v>
      </c>
      <c r="AE393">
        <v>27</v>
      </c>
      <c r="AF393">
        <v>10</v>
      </c>
      <c r="AG393">
        <v>58</v>
      </c>
      <c r="AH393">
        <v>0.05</v>
      </c>
      <c r="AI393">
        <v>6.6</v>
      </c>
      <c r="AJ393">
        <v>1.5</v>
      </c>
      <c r="AK393">
        <v>5</v>
      </c>
      <c r="AL393">
        <v>50</v>
      </c>
      <c r="AM393">
        <v>250</v>
      </c>
      <c r="AN393">
        <v>0.25</v>
      </c>
      <c r="AO393">
        <v>0.25</v>
      </c>
      <c r="AP393">
        <v>15</v>
      </c>
      <c r="AQ393">
        <v>6.2</v>
      </c>
      <c r="AR393">
        <v>0.5</v>
      </c>
      <c r="AS393">
        <v>2.6</v>
      </c>
      <c r="AT393">
        <v>25</v>
      </c>
    </row>
    <row r="394" spans="1:46" hidden="1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2.5</v>
      </c>
      <c r="M394">
        <v>3.9</v>
      </c>
      <c r="N394">
        <v>3</v>
      </c>
      <c r="O394">
        <v>530</v>
      </c>
      <c r="P394">
        <v>1.6</v>
      </c>
      <c r="Q394">
        <v>0.5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0.5</v>
      </c>
      <c r="Z394">
        <v>2.5</v>
      </c>
      <c r="AA394">
        <v>31</v>
      </c>
      <c r="AB394">
        <v>0.31</v>
      </c>
      <c r="AC394">
        <v>0.5</v>
      </c>
      <c r="AD394">
        <v>2.12</v>
      </c>
      <c r="AE394">
        <v>27</v>
      </c>
      <c r="AF394">
        <v>10</v>
      </c>
      <c r="AG394">
        <v>69</v>
      </c>
      <c r="AH394">
        <v>0.2</v>
      </c>
      <c r="AI394">
        <v>5.5</v>
      </c>
      <c r="AJ394">
        <v>1.5</v>
      </c>
      <c r="AK394">
        <v>4.5999999999999996</v>
      </c>
      <c r="AL394">
        <v>50</v>
      </c>
      <c r="AM394">
        <v>250</v>
      </c>
      <c r="AN394">
        <v>0.25</v>
      </c>
      <c r="AO394">
        <v>0.5</v>
      </c>
      <c r="AP394">
        <v>12</v>
      </c>
      <c r="AQ394">
        <v>4.4000000000000004</v>
      </c>
      <c r="AR394">
        <v>0.5</v>
      </c>
      <c r="AS394">
        <v>1.9</v>
      </c>
      <c r="AT394">
        <v>25</v>
      </c>
    </row>
    <row r="395" spans="1:46" hidden="1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2.5</v>
      </c>
      <c r="M395">
        <v>4.3</v>
      </c>
      <c r="N395">
        <v>2</v>
      </c>
      <c r="O395">
        <v>410</v>
      </c>
      <c r="P395">
        <v>1.9</v>
      </c>
      <c r="Q395">
        <v>0.5</v>
      </c>
      <c r="R395">
        <v>66</v>
      </c>
      <c r="S395">
        <v>4</v>
      </c>
      <c r="T395">
        <v>39</v>
      </c>
      <c r="U395">
        <v>0.5</v>
      </c>
      <c r="V395">
        <v>1</v>
      </c>
      <c r="W395">
        <v>1.44</v>
      </c>
      <c r="X395">
        <v>8</v>
      </c>
      <c r="Y395">
        <v>0.5</v>
      </c>
      <c r="Z395">
        <v>2.5</v>
      </c>
      <c r="AA395">
        <v>38</v>
      </c>
      <c r="AB395">
        <v>0.38</v>
      </c>
      <c r="AC395">
        <v>0.5</v>
      </c>
      <c r="AD395">
        <v>2.1</v>
      </c>
      <c r="AE395">
        <v>24</v>
      </c>
      <c r="AF395">
        <v>10</v>
      </c>
      <c r="AG395">
        <v>53</v>
      </c>
      <c r="AH395">
        <v>0.2</v>
      </c>
      <c r="AI395">
        <v>5.5</v>
      </c>
      <c r="AJ395">
        <v>1.5</v>
      </c>
      <c r="AK395">
        <v>5.0999999999999996</v>
      </c>
      <c r="AL395">
        <v>50</v>
      </c>
      <c r="AM395">
        <v>250</v>
      </c>
      <c r="AN395">
        <v>0.25</v>
      </c>
      <c r="AO395">
        <v>0.25</v>
      </c>
      <c r="AP395">
        <v>15</v>
      </c>
      <c r="AQ395">
        <v>2.8</v>
      </c>
      <c r="AR395">
        <v>0.5</v>
      </c>
      <c r="AS395">
        <v>2.2000000000000002</v>
      </c>
      <c r="AT395">
        <v>25</v>
      </c>
    </row>
    <row r="396" spans="1:46" hidden="1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2.5</v>
      </c>
      <c r="M396">
        <v>5.3</v>
      </c>
      <c r="N396">
        <v>4</v>
      </c>
      <c r="O396">
        <v>510</v>
      </c>
      <c r="P396">
        <v>2.5</v>
      </c>
      <c r="Q396">
        <v>0.5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0.5</v>
      </c>
      <c r="Z396">
        <v>2.5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10</v>
      </c>
      <c r="AG396">
        <v>60</v>
      </c>
      <c r="AH396">
        <v>0.05</v>
      </c>
      <c r="AI396">
        <v>5.2</v>
      </c>
      <c r="AJ396">
        <v>1.5</v>
      </c>
      <c r="AK396">
        <v>4.5</v>
      </c>
      <c r="AL396">
        <v>50</v>
      </c>
      <c r="AM396">
        <v>250</v>
      </c>
      <c r="AN396">
        <v>2</v>
      </c>
      <c r="AO396">
        <v>0.25</v>
      </c>
      <c r="AP396">
        <v>13</v>
      </c>
      <c r="AQ396">
        <v>3</v>
      </c>
      <c r="AR396">
        <v>0.5</v>
      </c>
      <c r="AS396">
        <v>1.9</v>
      </c>
      <c r="AT396">
        <v>25</v>
      </c>
    </row>
    <row r="397" spans="1:46" hidden="1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2.5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0.5</v>
      </c>
      <c r="V397">
        <v>1</v>
      </c>
      <c r="W397">
        <v>1.33</v>
      </c>
      <c r="X397">
        <v>7</v>
      </c>
      <c r="Y397">
        <v>0.5</v>
      </c>
      <c r="Z397">
        <v>2.5</v>
      </c>
      <c r="AA397">
        <v>24</v>
      </c>
      <c r="AB397">
        <v>0.28999999999999998</v>
      </c>
      <c r="AC397">
        <v>0.5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1.5</v>
      </c>
      <c r="AK397">
        <v>3.9</v>
      </c>
      <c r="AL397">
        <v>50</v>
      </c>
      <c r="AM397">
        <v>250</v>
      </c>
      <c r="AN397">
        <v>0.25</v>
      </c>
      <c r="AO397">
        <v>0.25</v>
      </c>
      <c r="AP397">
        <v>9.6999999999999993</v>
      </c>
      <c r="AQ397">
        <v>4.2</v>
      </c>
      <c r="AR397">
        <v>0.5</v>
      </c>
      <c r="AS397">
        <v>1.6</v>
      </c>
      <c r="AT397">
        <v>25</v>
      </c>
    </row>
    <row r="398" spans="1:46" hidden="1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2.5</v>
      </c>
      <c r="M398">
        <v>8.6999999999999993</v>
      </c>
      <c r="N398">
        <v>5</v>
      </c>
      <c r="O398">
        <v>410</v>
      </c>
      <c r="P398">
        <v>3.6</v>
      </c>
      <c r="Q398">
        <v>0.5</v>
      </c>
      <c r="R398">
        <v>69</v>
      </c>
      <c r="S398">
        <v>5</v>
      </c>
      <c r="T398">
        <v>42</v>
      </c>
      <c r="U398">
        <v>0.5</v>
      </c>
      <c r="V398">
        <v>1.2</v>
      </c>
      <c r="W398">
        <v>1.35</v>
      </c>
      <c r="X398">
        <v>7</v>
      </c>
      <c r="Y398">
        <v>0.5</v>
      </c>
      <c r="Z398">
        <v>2.5</v>
      </c>
      <c r="AA398">
        <v>32</v>
      </c>
      <c r="AB398">
        <v>0.31</v>
      </c>
      <c r="AC398">
        <v>0.5</v>
      </c>
      <c r="AD398">
        <v>2</v>
      </c>
      <c r="AE398">
        <v>25</v>
      </c>
      <c r="AF398">
        <v>10</v>
      </c>
      <c r="AG398">
        <v>57</v>
      </c>
      <c r="AH398">
        <v>0.2</v>
      </c>
      <c r="AI398">
        <v>5.5</v>
      </c>
      <c r="AJ398">
        <v>1.5</v>
      </c>
      <c r="AK398">
        <v>4.9000000000000004</v>
      </c>
      <c r="AL398">
        <v>50</v>
      </c>
      <c r="AM398">
        <v>250</v>
      </c>
      <c r="AN398">
        <v>0.25</v>
      </c>
      <c r="AO398">
        <v>0.25</v>
      </c>
      <c r="AP398">
        <v>12</v>
      </c>
      <c r="AQ398">
        <v>3.4</v>
      </c>
      <c r="AR398">
        <v>0.5</v>
      </c>
      <c r="AS398">
        <v>2.2000000000000002</v>
      </c>
      <c r="AT398">
        <v>25</v>
      </c>
    </row>
    <row r="399" spans="1:46" hidden="1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2.5</v>
      </c>
      <c r="M399">
        <v>29</v>
      </c>
      <c r="N399">
        <v>6</v>
      </c>
      <c r="O399">
        <v>390</v>
      </c>
      <c r="P399">
        <v>4.7</v>
      </c>
      <c r="Q399">
        <v>0.5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0.5</v>
      </c>
      <c r="Z399">
        <v>2.5</v>
      </c>
      <c r="AA399">
        <v>34</v>
      </c>
      <c r="AB399">
        <v>0.34</v>
      </c>
      <c r="AC399">
        <v>0.5</v>
      </c>
      <c r="AD399">
        <v>1.81</v>
      </c>
      <c r="AE399">
        <v>29</v>
      </c>
      <c r="AF399">
        <v>10</v>
      </c>
      <c r="AG399">
        <v>88</v>
      </c>
      <c r="AH399">
        <v>0.05</v>
      </c>
      <c r="AI399">
        <v>9.5</v>
      </c>
      <c r="AJ399">
        <v>1.5</v>
      </c>
      <c r="AK399">
        <v>5.2</v>
      </c>
      <c r="AL399">
        <v>50</v>
      </c>
      <c r="AM399">
        <v>250</v>
      </c>
      <c r="AN399">
        <v>1.3</v>
      </c>
      <c r="AO399">
        <v>0.6</v>
      </c>
      <c r="AP399">
        <v>14</v>
      </c>
      <c r="AQ399">
        <v>4.0999999999999996</v>
      </c>
      <c r="AR399">
        <v>0.5</v>
      </c>
      <c r="AS399">
        <v>2</v>
      </c>
      <c r="AT399">
        <v>25</v>
      </c>
    </row>
    <row r="400" spans="1:46" hidden="1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2.5</v>
      </c>
      <c r="M400">
        <v>18</v>
      </c>
      <c r="N400">
        <v>1</v>
      </c>
      <c r="O400">
        <v>530</v>
      </c>
      <c r="P400">
        <v>3.2</v>
      </c>
      <c r="Q400">
        <v>0.5</v>
      </c>
      <c r="R400">
        <v>78</v>
      </c>
      <c r="S400">
        <v>7</v>
      </c>
      <c r="T400">
        <v>59</v>
      </c>
      <c r="U400">
        <v>0.5</v>
      </c>
      <c r="V400">
        <v>1.3</v>
      </c>
      <c r="W400">
        <v>1.81</v>
      </c>
      <c r="X400">
        <v>7</v>
      </c>
      <c r="Y400">
        <v>0.5</v>
      </c>
      <c r="Z400">
        <v>2.5</v>
      </c>
      <c r="AA400">
        <v>37</v>
      </c>
      <c r="AB400">
        <v>0.35</v>
      </c>
      <c r="AC400">
        <v>0.5</v>
      </c>
      <c r="AD400">
        <v>1.89</v>
      </c>
      <c r="AE400">
        <v>27</v>
      </c>
      <c r="AF400">
        <v>10</v>
      </c>
      <c r="AG400">
        <v>51</v>
      </c>
      <c r="AH400">
        <v>0.05</v>
      </c>
      <c r="AI400">
        <v>7.5</v>
      </c>
      <c r="AJ400">
        <v>1.5</v>
      </c>
      <c r="AK400">
        <v>5.5</v>
      </c>
      <c r="AL400">
        <v>50</v>
      </c>
      <c r="AM400">
        <v>250</v>
      </c>
      <c r="AN400">
        <v>1.8</v>
      </c>
      <c r="AO400">
        <v>0.25</v>
      </c>
      <c r="AP400">
        <v>16</v>
      </c>
      <c r="AQ400">
        <v>4.4000000000000004</v>
      </c>
      <c r="AR400">
        <v>0.5</v>
      </c>
      <c r="AS400">
        <v>2</v>
      </c>
      <c r="AT400">
        <v>25</v>
      </c>
    </row>
    <row r="401" spans="1:46" hidden="1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2.5</v>
      </c>
      <c r="M401">
        <v>4.8</v>
      </c>
      <c r="N401">
        <v>1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0.5</v>
      </c>
      <c r="Z401">
        <v>2.5</v>
      </c>
      <c r="AA401">
        <v>31</v>
      </c>
      <c r="AB401">
        <v>0.33</v>
      </c>
      <c r="AC401">
        <v>0.5</v>
      </c>
      <c r="AD401">
        <v>1.97</v>
      </c>
      <c r="AE401">
        <v>23</v>
      </c>
      <c r="AF401">
        <v>10</v>
      </c>
      <c r="AG401">
        <v>50</v>
      </c>
      <c r="AH401">
        <v>0.2</v>
      </c>
      <c r="AI401">
        <v>5.8</v>
      </c>
      <c r="AJ401">
        <v>1.5</v>
      </c>
      <c r="AK401">
        <v>4.9000000000000004</v>
      </c>
      <c r="AL401">
        <v>50</v>
      </c>
      <c r="AM401">
        <v>250</v>
      </c>
      <c r="AN401">
        <v>0.25</v>
      </c>
      <c r="AO401">
        <v>0.7</v>
      </c>
      <c r="AP401">
        <v>11</v>
      </c>
      <c r="AQ401">
        <v>3.6</v>
      </c>
      <c r="AR401">
        <v>0.5</v>
      </c>
      <c r="AS401">
        <v>1.8</v>
      </c>
      <c r="AT401">
        <v>25</v>
      </c>
    </row>
    <row r="402" spans="1:46" hidden="1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2.5</v>
      </c>
      <c r="M402">
        <v>5.0999999999999996</v>
      </c>
      <c r="N402">
        <v>1</v>
      </c>
      <c r="O402">
        <v>520</v>
      </c>
      <c r="P402">
        <v>0.25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0.5</v>
      </c>
      <c r="Z402">
        <v>2.5</v>
      </c>
      <c r="AA402">
        <v>29</v>
      </c>
      <c r="AB402">
        <v>0.32</v>
      </c>
      <c r="AC402">
        <v>0.5</v>
      </c>
      <c r="AD402">
        <v>2.15</v>
      </c>
      <c r="AE402">
        <v>21</v>
      </c>
      <c r="AF402">
        <v>110</v>
      </c>
      <c r="AG402">
        <v>54</v>
      </c>
      <c r="AH402">
        <v>0.05</v>
      </c>
      <c r="AI402">
        <v>5.4</v>
      </c>
      <c r="AJ402">
        <v>1.5</v>
      </c>
      <c r="AK402">
        <v>4.4000000000000004</v>
      </c>
      <c r="AL402">
        <v>50</v>
      </c>
      <c r="AM402">
        <v>250</v>
      </c>
      <c r="AN402">
        <v>0.25</v>
      </c>
      <c r="AO402">
        <v>0.25</v>
      </c>
      <c r="AP402">
        <v>12</v>
      </c>
      <c r="AQ402">
        <v>3.5</v>
      </c>
      <c r="AR402">
        <v>0.5</v>
      </c>
      <c r="AS402">
        <v>1.9</v>
      </c>
      <c r="AT402">
        <v>25</v>
      </c>
    </row>
    <row r="403" spans="1:46" hidden="1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2.5</v>
      </c>
      <c r="M403">
        <v>6.6</v>
      </c>
      <c r="N403">
        <v>7</v>
      </c>
      <c r="O403">
        <v>450</v>
      </c>
      <c r="P403">
        <v>3.5</v>
      </c>
      <c r="Q403">
        <v>0.5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0.5</v>
      </c>
      <c r="Z403">
        <v>2.5</v>
      </c>
      <c r="AA403">
        <v>28</v>
      </c>
      <c r="AB403">
        <v>0.33</v>
      </c>
      <c r="AC403">
        <v>0.5</v>
      </c>
      <c r="AD403">
        <v>2.02</v>
      </c>
      <c r="AE403">
        <v>19</v>
      </c>
      <c r="AF403">
        <v>10</v>
      </c>
      <c r="AG403">
        <v>47</v>
      </c>
      <c r="AH403">
        <v>0.05</v>
      </c>
      <c r="AI403">
        <v>6</v>
      </c>
      <c r="AJ403">
        <v>1.5</v>
      </c>
      <c r="AK403">
        <v>4.3</v>
      </c>
      <c r="AL403">
        <v>50</v>
      </c>
      <c r="AM403">
        <v>250</v>
      </c>
      <c r="AN403">
        <v>0.25</v>
      </c>
      <c r="AO403">
        <v>0.25</v>
      </c>
      <c r="AP403">
        <v>12</v>
      </c>
      <c r="AQ403">
        <v>4.0999999999999996</v>
      </c>
      <c r="AR403">
        <v>0.5</v>
      </c>
      <c r="AS403">
        <v>1.9</v>
      </c>
      <c r="AT403">
        <v>91</v>
      </c>
    </row>
    <row r="404" spans="1:46" hidden="1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2.5</v>
      </c>
      <c r="M404">
        <v>7.5</v>
      </c>
      <c r="N404">
        <v>4</v>
      </c>
      <c r="O404">
        <v>410</v>
      </c>
      <c r="P404">
        <v>2.5</v>
      </c>
      <c r="Q404">
        <v>0.5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0.5</v>
      </c>
      <c r="Z404">
        <v>2.5</v>
      </c>
      <c r="AA404">
        <v>28</v>
      </c>
      <c r="AB404">
        <v>0.32</v>
      </c>
      <c r="AC404">
        <v>0.5</v>
      </c>
      <c r="AD404">
        <v>2.0099999999999998</v>
      </c>
      <c r="AE404">
        <v>23</v>
      </c>
      <c r="AF404">
        <v>10</v>
      </c>
      <c r="AG404">
        <v>58</v>
      </c>
      <c r="AH404">
        <v>0.05</v>
      </c>
      <c r="AI404">
        <v>5.5</v>
      </c>
      <c r="AJ404">
        <v>1.5</v>
      </c>
      <c r="AK404">
        <v>4.2</v>
      </c>
      <c r="AL404">
        <v>50</v>
      </c>
      <c r="AM404">
        <v>250</v>
      </c>
      <c r="AN404">
        <v>0.25</v>
      </c>
      <c r="AO404">
        <v>0.25</v>
      </c>
      <c r="AP404">
        <v>13</v>
      </c>
      <c r="AQ404">
        <v>4.4000000000000004</v>
      </c>
      <c r="AR404">
        <v>0.5</v>
      </c>
      <c r="AS404">
        <v>1.8</v>
      </c>
      <c r="AT404">
        <v>25</v>
      </c>
    </row>
    <row r="405" spans="1:46" hidden="1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2.5</v>
      </c>
      <c r="M405">
        <v>3.8</v>
      </c>
      <c r="N405">
        <v>1</v>
      </c>
      <c r="O405">
        <v>430</v>
      </c>
      <c r="P405">
        <v>2</v>
      </c>
      <c r="Q405">
        <v>0.5</v>
      </c>
      <c r="R405">
        <v>61</v>
      </c>
      <c r="S405">
        <v>5</v>
      </c>
      <c r="T405">
        <v>35</v>
      </c>
      <c r="U405">
        <v>0.5</v>
      </c>
      <c r="V405">
        <v>0.8</v>
      </c>
      <c r="W405">
        <v>1.39</v>
      </c>
      <c r="X405">
        <v>7</v>
      </c>
      <c r="Y405">
        <v>0.5</v>
      </c>
      <c r="Z405">
        <v>2.5</v>
      </c>
      <c r="AA405">
        <v>31</v>
      </c>
      <c r="AB405">
        <v>0.34</v>
      </c>
      <c r="AC405">
        <v>0.5</v>
      </c>
      <c r="AD405">
        <v>2.0699999999999998</v>
      </c>
      <c r="AE405">
        <v>18</v>
      </c>
      <c r="AF405">
        <v>10</v>
      </c>
      <c r="AG405">
        <v>63</v>
      </c>
      <c r="AH405">
        <v>0.2</v>
      </c>
      <c r="AI405">
        <v>5.5</v>
      </c>
      <c r="AJ405">
        <v>1.5</v>
      </c>
      <c r="AK405">
        <v>4.3</v>
      </c>
      <c r="AL405">
        <v>50</v>
      </c>
      <c r="AM405">
        <v>250</v>
      </c>
      <c r="AN405">
        <v>0.25</v>
      </c>
      <c r="AO405">
        <v>0.25</v>
      </c>
      <c r="AP405">
        <v>15</v>
      </c>
      <c r="AQ405">
        <v>3.1</v>
      </c>
      <c r="AR405">
        <v>0.5</v>
      </c>
      <c r="AS405">
        <v>1.7</v>
      </c>
      <c r="AT405">
        <v>25</v>
      </c>
    </row>
    <row r="406" spans="1:46" hidden="1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2.5</v>
      </c>
      <c r="M406">
        <v>5.8</v>
      </c>
      <c r="N406">
        <v>5</v>
      </c>
      <c r="O406">
        <v>480</v>
      </c>
      <c r="P406">
        <v>2.2999999999999998</v>
      </c>
      <c r="Q406">
        <v>0.5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0.5</v>
      </c>
      <c r="Z406">
        <v>2.5</v>
      </c>
      <c r="AA406">
        <v>33</v>
      </c>
      <c r="AB406">
        <v>0.34</v>
      </c>
      <c r="AC406">
        <v>0.5</v>
      </c>
      <c r="AD406">
        <v>2.08</v>
      </c>
      <c r="AE406">
        <v>28</v>
      </c>
      <c r="AF406">
        <v>10</v>
      </c>
      <c r="AG406">
        <v>60</v>
      </c>
      <c r="AH406">
        <v>0.05</v>
      </c>
      <c r="AI406">
        <v>5.9</v>
      </c>
      <c r="AJ406">
        <v>1.5</v>
      </c>
      <c r="AK406">
        <v>4.7</v>
      </c>
      <c r="AL406">
        <v>50</v>
      </c>
      <c r="AM406">
        <v>250</v>
      </c>
      <c r="AN406">
        <v>0.25</v>
      </c>
      <c r="AO406">
        <v>0.25</v>
      </c>
      <c r="AP406">
        <v>15</v>
      </c>
      <c r="AQ406">
        <v>5.7</v>
      </c>
      <c r="AR406">
        <v>0.5</v>
      </c>
      <c r="AS406">
        <v>2</v>
      </c>
      <c r="AT406">
        <v>25</v>
      </c>
    </row>
    <row r="407" spans="1:46" hidden="1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2.5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0.5</v>
      </c>
      <c r="V407">
        <v>0.9</v>
      </c>
      <c r="W407">
        <v>1.08</v>
      </c>
      <c r="X407">
        <v>7</v>
      </c>
      <c r="Y407">
        <v>0.5</v>
      </c>
      <c r="Z407">
        <v>2.5</v>
      </c>
      <c r="AA407">
        <v>27</v>
      </c>
      <c r="AB407">
        <v>0.31</v>
      </c>
      <c r="AC407">
        <v>0.5</v>
      </c>
      <c r="AD407">
        <v>1.92</v>
      </c>
      <c r="AE407">
        <v>18</v>
      </c>
      <c r="AF407">
        <v>10</v>
      </c>
      <c r="AG407">
        <v>35</v>
      </c>
      <c r="AH407">
        <v>0.05</v>
      </c>
      <c r="AI407">
        <v>4.5</v>
      </c>
      <c r="AJ407">
        <v>1.5</v>
      </c>
      <c r="AK407">
        <v>4</v>
      </c>
      <c r="AL407">
        <v>50</v>
      </c>
      <c r="AM407">
        <v>250</v>
      </c>
      <c r="AN407">
        <v>0.25</v>
      </c>
      <c r="AO407">
        <v>0.25</v>
      </c>
      <c r="AP407">
        <v>12</v>
      </c>
      <c r="AQ407">
        <v>2.8</v>
      </c>
      <c r="AR407">
        <v>0.5</v>
      </c>
      <c r="AS407">
        <v>1.8</v>
      </c>
      <c r="AT407">
        <v>25</v>
      </c>
    </row>
    <row r="408" spans="1:46" hidden="1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2.5</v>
      </c>
      <c r="M408">
        <v>5.4</v>
      </c>
      <c r="N408">
        <v>1</v>
      </c>
      <c r="O408">
        <v>400</v>
      </c>
      <c r="P408">
        <v>2.2999999999999998</v>
      </c>
      <c r="Q408">
        <v>0.5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0.5</v>
      </c>
      <c r="Z408">
        <v>2.5</v>
      </c>
      <c r="AA408">
        <v>22</v>
      </c>
      <c r="AB408">
        <v>0.3</v>
      </c>
      <c r="AC408">
        <v>0.5</v>
      </c>
      <c r="AD408">
        <v>1.86</v>
      </c>
      <c r="AE408">
        <v>19</v>
      </c>
      <c r="AF408">
        <v>10</v>
      </c>
      <c r="AG408">
        <v>51</v>
      </c>
      <c r="AH408">
        <v>0.05</v>
      </c>
      <c r="AI408">
        <v>5.3</v>
      </c>
      <c r="AJ408">
        <v>1.5</v>
      </c>
      <c r="AK408">
        <v>3.4</v>
      </c>
      <c r="AL408">
        <v>50</v>
      </c>
      <c r="AM408">
        <v>250</v>
      </c>
      <c r="AN408">
        <v>0.25</v>
      </c>
      <c r="AO408">
        <v>0.25</v>
      </c>
      <c r="AP408">
        <v>9.5</v>
      </c>
      <c r="AQ408">
        <v>3</v>
      </c>
      <c r="AR408">
        <v>0.5</v>
      </c>
      <c r="AS408">
        <v>1.6</v>
      </c>
      <c r="AT408">
        <v>25</v>
      </c>
    </row>
    <row r="409" spans="1:46" hidden="1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2.5</v>
      </c>
      <c r="M409">
        <v>7.2</v>
      </c>
      <c r="N409">
        <v>5</v>
      </c>
      <c r="O409">
        <v>510</v>
      </c>
      <c r="P409">
        <v>1.8</v>
      </c>
      <c r="Q409">
        <v>0.5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0.5</v>
      </c>
      <c r="Z409">
        <v>2.5</v>
      </c>
      <c r="AA409">
        <v>30</v>
      </c>
      <c r="AB409">
        <v>0.31</v>
      </c>
      <c r="AC409">
        <v>0.5</v>
      </c>
      <c r="AD409">
        <v>1.9</v>
      </c>
      <c r="AE409">
        <v>28</v>
      </c>
      <c r="AF409">
        <v>10</v>
      </c>
      <c r="AG409">
        <v>62</v>
      </c>
      <c r="AH409">
        <v>0.05</v>
      </c>
      <c r="AI409">
        <v>7.1</v>
      </c>
      <c r="AJ409">
        <v>1.5</v>
      </c>
      <c r="AK409">
        <v>4.7</v>
      </c>
      <c r="AL409">
        <v>50</v>
      </c>
      <c r="AM409">
        <v>250</v>
      </c>
      <c r="AN409">
        <v>0.25</v>
      </c>
      <c r="AO409">
        <v>0.25</v>
      </c>
      <c r="AP409">
        <v>9.5</v>
      </c>
      <c r="AQ409">
        <v>2.9</v>
      </c>
      <c r="AR409">
        <v>0.5</v>
      </c>
      <c r="AS409">
        <v>2</v>
      </c>
      <c r="AT409">
        <v>25</v>
      </c>
    </row>
    <row r="410" spans="1:46" hidden="1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2.5</v>
      </c>
      <c r="M410">
        <v>2.4</v>
      </c>
      <c r="N410">
        <v>4</v>
      </c>
      <c r="O410">
        <v>490</v>
      </c>
      <c r="P410">
        <v>3</v>
      </c>
      <c r="Q410">
        <v>0.5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0.5</v>
      </c>
      <c r="Z410">
        <v>2.5</v>
      </c>
      <c r="AA410">
        <v>37</v>
      </c>
      <c r="AB410">
        <v>0.4</v>
      </c>
      <c r="AC410">
        <v>0.5</v>
      </c>
      <c r="AD410">
        <v>2.04</v>
      </c>
      <c r="AE410">
        <v>31</v>
      </c>
      <c r="AF410">
        <v>10</v>
      </c>
      <c r="AG410">
        <v>72</v>
      </c>
      <c r="AH410">
        <v>0.05</v>
      </c>
      <c r="AI410">
        <v>4.8</v>
      </c>
      <c r="AJ410">
        <v>6</v>
      </c>
      <c r="AK410">
        <v>5.8</v>
      </c>
      <c r="AL410">
        <v>50</v>
      </c>
      <c r="AM410">
        <v>250</v>
      </c>
      <c r="AN410">
        <v>0.25</v>
      </c>
      <c r="AO410">
        <v>0.25</v>
      </c>
      <c r="AP410">
        <v>15</v>
      </c>
      <c r="AQ410">
        <v>2.6</v>
      </c>
      <c r="AR410">
        <v>0.5</v>
      </c>
      <c r="AS410">
        <v>2.4</v>
      </c>
      <c r="AT410">
        <v>25</v>
      </c>
    </row>
    <row r="411" spans="1:46" hidden="1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2.5</v>
      </c>
      <c r="M411">
        <v>2.1</v>
      </c>
      <c r="N411">
        <v>10</v>
      </c>
      <c r="O411">
        <v>560</v>
      </c>
      <c r="P411">
        <v>2.9</v>
      </c>
      <c r="Q411">
        <v>0.5</v>
      </c>
      <c r="R411">
        <v>76</v>
      </c>
      <c r="S411">
        <v>4</v>
      </c>
      <c r="T411">
        <v>34</v>
      </c>
      <c r="U411">
        <v>0.5</v>
      </c>
      <c r="V411">
        <v>1.2</v>
      </c>
      <c r="W411">
        <v>1.44</v>
      </c>
      <c r="X411">
        <v>8</v>
      </c>
      <c r="Y411">
        <v>0.5</v>
      </c>
      <c r="Z411">
        <v>2.5</v>
      </c>
      <c r="AA411">
        <v>37</v>
      </c>
      <c r="AB411">
        <v>0.36</v>
      </c>
      <c r="AC411">
        <v>0.5</v>
      </c>
      <c r="AD411">
        <v>1.95</v>
      </c>
      <c r="AE411">
        <v>29</v>
      </c>
      <c r="AF411">
        <v>10</v>
      </c>
      <c r="AG411">
        <v>60</v>
      </c>
      <c r="AH411">
        <v>0.05</v>
      </c>
      <c r="AI411">
        <v>5.5</v>
      </c>
      <c r="AJ411">
        <v>1.5</v>
      </c>
      <c r="AK411">
        <v>5.8</v>
      </c>
      <c r="AL411">
        <v>50</v>
      </c>
      <c r="AM411">
        <v>250</v>
      </c>
      <c r="AN411">
        <v>0.25</v>
      </c>
      <c r="AO411">
        <v>0.25</v>
      </c>
      <c r="AP411">
        <v>14</v>
      </c>
      <c r="AQ411">
        <v>4.5999999999999996</v>
      </c>
      <c r="AR411">
        <v>0.5</v>
      </c>
      <c r="AS411">
        <v>2.2000000000000002</v>
      </c>
      <c r="AT411">
        <v>25</v>
      </c>
    </row>
    <row r="412" spans="1:46" hidden="1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2.5</v>
      </c>
      <c r="M412">
        <v>2.8</v>
      </c>
      <c r="N412">
        <v>34</v>
      </c>
      <c r="O412">
        <v>680</v>
      </c>
      <c r="P412">
        <v>3.1</v>
      </c>
      <c r="Q412">
        <v>0.5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0.5</v>
      </c>
      <c r="Z412">
        <v>2.5</v>
      </c>
      <c r="AA412">
        <v>35</v>
      </c>
      <c r="AB412">
        <v>0.27</v>
      </c>
      <c r="AC412">
        <v>0.5</v>
      </c>
      <c r="AD412">
        <v>1.98</v>
      </c>
      <c r="AE412">
        <v>35</v>
      </c>
      <c r="AF412">
        <v>10</v>
      </c>
      <c r="AG412">
        <v>62</v>
      </c>
      <c r="AH412">
        <v>0.05</v>
      </c>
      <c r="AI412">
        <v>7</v>
      </c>
      <c r="AJ412">
        <v>1.5</v>
      </c>
      <c r="AK412">
        <v>5.6</v>
      </c>
      <c r="AL412">
        <v>50</v>
      </c>
      <c r="AM412">
        <v>250</v>
      </c>
      <c r="AN412">
        <v>1.7</v>
      </c>
      <c r="AO412">
        <v>0.25</v>
      </c>
      <c r="AP412">
        <v>12</v>
      </c>
      <c r="AQ412">
        <v>3.2</v>
      </c>
      <c r="AR412">
        <v>0.5</v>
      </c>
      <c r="AS412">
        <v>1.6</v>
      </c>
      <c r="AT412">
        <v>25</v>
      </c>
    </row>
    <row r="413" spans="1:46" hidden="1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2.5</v>
      </c>
      <c r="M413">
        <v>2.7</v>
      </c>
      <c r="N413">
        <v>5</v>
      </c>
      <c r="O413">
        <v>600</v>
      </c>
      <c r="P413">
        <v>2.7</v>
      </c>
      <c r="Q413">
        <v>0.5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0.5</v>
      </c>
      <c r="Z413">
        <v>2.5</v>
      </c>
      <c r="AA413">
        <v>34</v>
      </c>
      <c r="AB413">
        <v>0.3</v>
      </c>
      <c r="AC413">
        <v>0.5</v>
      </c>
      <c r="AD413">
        <v>2.06</v>
      </c>
      <c r="AE413">
        <v>27</v>
      </c>
      <c r="AF413">
        <v>10</v>
      </c>
      <c r="AG413">
        <v>63</v>
      </c>
      <c r="AH413">
        <v>0.05</v>
      </c>
      <c r="AI413">
        <v>5.5</v>
      </c>
      <c r="AJ413">
        <v>1.5</v>
      </c>
      <c r="AK413">
        <v>5.4</v>
      </c>
      <c r="AL413">
        <v>50</v>
      </c>
      <c r="AM413">
        <v>250</v>
      </c>
      <c r="AN413">
        <v>0.25</v>
      </c>
      <c r="AO413">
        <v>0.25</v>
      </c>
      <c r="AP413">
        <v>13</v>
      </c>
      <c r="AQ413">
        <v>3.1</v>
      </c>
      <c r="AR413">
        <v>0.5</v>
      </c>
      <c r="AS413">
        <v>1.7</v>
      </c>
      <c r="AT413">
        <v>25</v>
      </c>
    </row>
    <row r="414" spans="1:46" hidden="1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2.5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0.5</v>
      </c>
      <c r="Z414">
        <v>2.5</v>
      </c>
      <c r="AA414">
        <v>32</v>
      </c>
      <c r="AB414">
        <v>0.34</v>
      </c>
      <c r="AC414">
        <v>0.5</v>
      </c>
      <c r="AD414">
        <v>1.91</v>
      </c>
      <c r="AE414">
        <v>24</v>
      </c>
      <c r="AF414">
        <v>10</v>
      </c>
      <c r="AG414">
        <v>49</v>
      </c>
      <c r="AH414">
        <v>0.1</v>
      </c>
      <c r="AI414">
        <v>7.2</v>
      </c>
      <c r="AJ414">
        <v>1.5</v>
      </c>
      <c r="AK414">
        <v>5.0999999999999996</v>
      </c>
      <c r="AL414">
        <v>50</v>
      </c>
      <c r="AM414">
        <v>250</v>
      </c>
      <c r="AN414">
        <v>0.25</v>
      </c>
      <c r="AO414">
        <v>0.7</v>
      </c>
      <c r="AP414">
        <v>10</v>
      </c>
      <c r="AQ414">
        <v>2.5</v>
      </c>
      <c r="AR414">
        <v>0.5</v>
      </c>
      <c r="AS414">
        <v>2.2000000000000002</v>
      </c>
      <c r="AT414">
        <v>25</v>
      </c>
    </row>
    <row r="415" spans="1:46" hidden="1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2.5</v>
      </c>
      <c r="M415">
        <v>2.4</v>
      </c>
      <c r="N415">
        <v>2</v>
      </c>
      <c r="O415">
        <v>690</v>
      </c>
      <c r="P415">
        <v>2.2999999999999998</v>
      </c>
      <c r="Q415">
        <v>0.5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0.5</v>
      </c>
      <c r="Z415">
        <v>2.5</v>
      </c>
      <c r="AA415">
        <v>37</v>
      </c>
      <c r="AB415">
        <v>0.36</v>
      </c>
      <c r="AC415">
        <v>0.5</v>
      </c>
      <c r="AD415">
        <v>2.0299999999999998</v>
      </c>
      <c r="AE415">
        <v>33</v>
      </c>
      <c r="AF415">
        <v>100</v>
      </c>
      <c r="AG415">
        <v>77</v>
      </c>
      <c r="AH415">
        <v>0.05</v>
      </c>
      <c r="AI415">
        <v>6.1</v>
      </c>
      <c r="AJ415">
        <v>1.5</v>
      </c>
      <c r="AK415">
        <v>6</v>
      </c>
      <c r="AL415">
        <v>50</v>
      </c>
      <c r="AM415">
        <v>250</v>
      </c>
      <c r="AN415">
        <v>0.25</v>
      </c>
      <c r="AO415">
        <v>0.25</v>
      </c>
      <c r="AP415">
        <v>14</v>
      </c>
      <c r="AQ415">
        <v>3.2</v>
      </c>
      <c r="AR415">
        <v>0.5</v>
      </c>
      <c r="AS415">
        <v>2</v>
      </c>
      <c r="AT415">
        <v>25</v>
      </c>
    </row>
    <row r="416" spans="1:46" hidden="1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2.5</v>
      </c>
      <c r="M416">
        <v>4.2</v>
      </c>
      <c r="N416">
        <v>5</v>
      </c>
      <c r="O416">
        <v>580</v>
      </c>
      <c r="P416">
        <v>4.3</v>
      </c>
      <c r="Q416">
        <v>0.5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0.5</v>
      </c>
      <c r="Z416">
        <v>2.5</v>
      </c>
      <c r="AA416">
        <v>41</v>
      </c>
      <c r="AB416">
        <v>0.37</v>
      </c>
      <c r="AC416">
        <v>0.5</v>
      </c>
      <c r="AD416">
        <v>2.1</v>
      </c>
      <c r="AE416">
        <v>32</v>
      </c>
      <c r="AF416">
        <v>10</v>
      </c>
      <c r="AG416">
        <v>62</v>
      </c>
      <c r="AH416">
        <v>0.05</v>
      </c>
      <c r="AI416">
        <v>8</v>
      </c>
      <c r="AJ416">
        <v>1.5</v>
      </c>
      <c r="AK416">
        <v>6.6</v>
      </c>
      <c r="AL416">
        <v>50</v>
      </c>
      <c r="AM416">
        <v>250</v>
      </c>
      <c r="AN416">
        <v>0.25</v>
      </c>
      <c r="AO416">
        <v>0.25</v>
      </c>
      <c r="AP416">
        <v>13</v>
      </c>
      <c r="AQ416">
        <v>6.3</v>
      </c>
      <c r="AR416">
        <v>0.5</v>
      </c>
      <c r="AS416">
        <v>2.2999999999999998</v>
      </c>
      <c r="AT416">
        <v>25</v>
      </c>
    </row>
    <row r="417" spans="1:46" hidden="1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2.5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0.5</v>
      </c>
      <c r="V417">
        <v>1.2</v>
      </c>
      <c r="W417">
        <v>1.46</v>
      </c>
      <c r="X417">
        <v>10</v>
      </c>
      <c r="Y417">
        <v>0.5</v>
      </c>
      <c r="Z417">
        <v>2.5</v>
      </c>
      <c r="AA417">
        <v>39</v>
      </c>
      <c r="AB417">
        <v>0.49</v>
      </c>
      <c r="AC417">
        <v>0.5</v>
      </c>
      <c r="AD417">
        <v>2.23</v>
      </c>
      <c r="AE417">
        <v>34</v>
      </c>
      <c r="AF417">
        <v>10</v>
      </c>
      <c r="AG417">
        <v>69</v>
      </c>
      <c r="AH417">
        <v>0.05</v>
      </c>
      <c r="AI417">
        <v>5.7</v>
      </c>
      <c r="AJ417">
        <v>1.5</v>
      </c>
      <c r="AK417">
        <v>6.2</v>
      </c>
      <c r="AL417">
        <v>50</v>
      </c>
      <c r="AM417">
        <v>250</v>
      </c>
      <c r="AN417">
        <v>0.25</v>
      </c>
      <c r="AO417">
        <v>0.25</v>
      </c>
      <c r="AP417">
        <v>16</v>
      </c>
      <c r="AQ417">
        <v>3.5</v>
      </c>
      <c r="AR417">
        <v>0.5</v>
      </c>
      <c r="AS417">
        <v>2.8</v>
      </c>
      <c r="AT417">
        <v>25</v>
      </c>
    </row>
    <row r="418" spans="1:46" hidden="1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2.5</v>
      </c>
      <c r="M418">
        <v>3.2</v>
      </c>
      <c r="N418">
        <v>1</v>
      </c>
      <c r="O418">
        <v>530</v>
      </c>
      <c r="P418">
        <v>3.1</v>
      </c>
      <c r="Q418">
        <v>0.5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0.5</v>
      </c>
      <c r="Z418">
        <v>2.5</v>
      </c>
      <c r="AA418">
        <v>44</v>
      </c>
      <c r="AB418">
        <v>0.4</v>
      </c>
      <c r="AC418">
        <v>0.5</v>
      </c>
      <c r="AD418">
        <v>2.12</v>
      </c>
      <c r="AE418">
        <v>38</v>
      </c>
      <c r="AF418">
        <v>10</v>
      </c>
      <c r="AG418">
        <v>62</v>
      </c>
      <c r="AH418">
        <v>0.05</v>
      </c>
      <c r="AI418">
        <v>6.5</v>
      </c>
      <c r="AJ418">
        <v>1.5</v>
      </c>
      <c r="AK418">
        <v>6.7</v>
      </c>
      <c r="AL418">
        <v>50</v>
      </c>
      <c r="AM418">
        <v>250</v>
      </c>
      <c r="AN418">
        <v>0.25</v>
      </c>
      <c r="AO418">
        <v>0.25</v>
      </c>
      <c r="AP418">
        <v>16</v>
      </c>
      <c r="AQ418">
        <v>4.0999999999999996</v>
      </c>
      <c r="AR418">
        <v>0.5</v>
      </c>
      <c r="AS418">
        <v>2.2000000000000002</v>
      </c>
      <c r="AT418">
        <v>25</v>
      </c>
    </row>
    <row r="419" spans="1:46" hidden="1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2.5</v>
      </c>
      <c r="M419">
        <v>3.7</v>
      </c>
      <c r="N419">
        <v>5</v>
      </c>
      <c r="O419">
        <v>630</v>
      </c>
      <c r="P419">
        <v>2.1</v>
      </c>
      <c r="Q419">
        <v>0.5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0.5</v>
      </c>
      <c r="Z419">
        <v>2.5</v>
      </c>
      <c r="AA419">
        <v>27</v>
      </c>
      <c r="AB419">
        <v>0.28000000000000003</v>
      </c>
      <c r="AC419">
        <v>0.5</v>
      </c>
      <c r="AD419">
        <v>1.97</v>
      </c>
      <c r="AE419">
        <v>22</v>
      </c>
      <c r="AF419">
        <v>10</v>
      </c>
      <c r="AG419">
        <v>60</v>
      </c>
      <c r="AH419">
        <v>0.05</v>
      </c>
      <c r="AI419">
        <v>6.9</v>
      </c>
      <c r="AJ419">
        <v>1.5</v>
      </c>
      <c r="AK419">
        <v>4.5</v>
      </c>
      <c r="AL419">
        <v>50</v>
      </c>
      <c r="AM419">
        <v>250</v>
      </c>
      <c r="AN419">
        <v>0.25</v>
      </c>
      <c r="AO419">
        <v>0.6</v>
      </c>
      <c r="AP419">
        <v>9.1</v>
      </c>
      <c r="AQ419">
        <v>2.5</v>
      </c>
      <c r="AR419">
        <v>0.5</v>
      </c>
      <c r="AS419">
        <v>1.6</v>
      </c>
      <c r="AT419">
        <v>93</v>
      </c>
    </row>
    <row r="420" spans="1:46" hidden="1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2.5</v>
      </c>
      <c r="M420">
        <v>2.4</v>
      </c>
      <c r="N420">
        <v>1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0.5</v>
      </c>
      <c r="V420">
        <v>1</v>
      </c>
      <c r="W420">
        <v>1.1499999999999999</v>
      </c>
      <c r="X420">
        <v>9</v>
      </c>
      <c r="Y420">
        <v>0.5</v>
      </c>
      <c r="Z420">
        <v>2.5</v>
      </c>
      <c r="AA420">
        <v>35</v>
      </c>
      <c r="AB420">
        <v>0.37</v>
      </c>
      <c r="AC420">
        <v>0.5</v>
      </c>
      <c r="AD420">
        <v>2.17</v>
      </c>
      <c r="AE420">
        <v>25</v>
      </c>
      <c r="AF420">
        <v>10</v>
      </c>
      <c r="AG420">
        <v>55</v>
      </c>
      <c r="AH420">
        <v>0.05</v>
      </c>
      <c r="AI420">
        <v>4.0999999999999996</v>
      </c>
      <c r="AJ420">
        <v>1.5</v>
      </c>
      <c r="AK420">
        <v>5.2</v>
      </c>
      <c r="AL420">
        <v>50</v>
      </c>
      <c r="AM420">
        <v>250</v>
      </c>
      <c r="AN420">
        <v>0.25</v>
      </c>
      <c r="AO420">
        <v>1</v>
      </c>
      <c r="AP420">
        <v>16</v>
      </c>
      <c r="AQ420">
        <v>3.4</v>
      </c>
      <c r="AR420">
        <v>0.5</v>
      </c>
      <c r="AS420">
        <v>2.2999999999999998</v>
      </c>
      <c r="AT420">
        <v>25</v>
      </c>
    </row>
    <row r="421" spans="1:46" hidden="1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2.5</v>
      </c>
      <c r="M421">
        <v>1.1000000000000001</v>
      </c>
      <c r="N421">
        <v>1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0.5</v>
      </c>
      <c r="Z421">
        <v>2.5</v>
      </c>
      <c r="AA421">
        <v>37</v>
      </c>
      <c r="AB421">
        <v>0.37</v>
      </c>
      <c r="AC421">
        <v>0.5</v>
      </c>
      <c r="AD421">
        <v>2.2799999999999998</v>
      </c>
      <c r="AE421">
        <v>28</v>
      </c>
      <c r="AF421">
        <v>10</v>
      </c>
      <c r="AG421">
        <v>69</v>
      </c>
      <c r="AH421">
        <v>0.2</v>
      </c>
      <c r="AI421">
        <v>5.2</v>
      </c>
      <c r="AJ421">
        <v>1.5</v>
      </c>
      <c r="AK421">
        <v>5.8</v>
      </c>
      <c r="AL421">
        <v>50</v>
      </c>
      <c r="AM421">
        <v>250</v>
      </c>
      <c r="AN421">
        <v>1</v>
      </c>
      <c r="AO421">
        <v>0.25</v>
      </c>
      <c r="AP421">
        <v>14</v>
      </c>
      <c r="AQ421">
        <v>2.8</v>
      </c>
      <c r="AR421">
        <v>0.5</v>
      </c>
      <c r="AS421">
        <v>2.5</v>
      </c>
      <c r="AT421">
        <v>25</v>
      </c>
    </row>
    <row r="422" spans="1:46" hidden="1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2.5</v>
      </c>
      <c r="M422">
        <v>1.2</v>
      </c>
      <c r="N422">
        <v>1</v>
      </c>
      <c r="O422">
        <v>530</v>
      </c>
      <c r="P422">
        <v>2.1</v>
      </c>
      <c r="Q422">
        <v>0.5</v>
      </c>
      <c r="R422">
        <v>69</v>
      </c>
      <c r="S422">
        <v>4</v>
      </c>
      <c r="T422">
        <v>25</v>
      </c>
      <c r="U422">
        <v>0.5</v>
      </c>
      <c r="V422">
        <v>1</v>
      </c>
      <c r="W422">
        <v>1.22</v>
      </c>
      <c r="X422">
        <v>9</v>
      </c>
      <c r="Y422">
        <v>0.5</v>
      </c>
      <c r="Z422">
        <v>2.5</v>
      </c>
      <c r="AA422">
        <v>33</v>
      </c>
      <c r="AB422">
        <v>0.37</v>
      </c>
      <c r="AC422">
        <v>0.5</v>
      </c>
      <c r="AD422">
        <v>2.11</v>
      </c>
      <c r="AE422">
        <v>24</v>
      </c>
      <c r="AF422">
        <v>10</v>
      </c>
      <c r="AG422">
        <v>49</v>
      </c>
      <c r="AH422">
        <v>0.05</v>
      </c>
      <c r="AI422">
        <v>4.4000000000000004</v>
      </c>
      <c r="AJ422">
        <v>1.5</v>
      </c>
      <c r="AK422">
        <v>5</v>
      </c>
      <c r="AL422">
        <v>50</v>
      </c>
      <c r="AM422">
        <v>250</v>
      </c>
      <c r="AN422">
        <v>0.7</v>
      </c>
      <c r="AO422">
        <v>0.25</v>
      </c>
      <c r="AP422">
        <v>13</v>
      </c>
      <c r="AQ422">
        <v>2.8</v>
      </c>
      <c r="AR422">
        <v>0.5</v>
      </c>
      <c r="AS422">
        <v>2.2000000000000002</v>
      </c>
      <c r="AT422">
        <v>62</v>
      </c>
    </row>
    <row r="423" spans="1:46" hidden="1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2.5</v>
      </c>
      <c r="M423">
        <v>2.8</v>
      </c>
      <c r="N423">
        <v>3</v>
      </c>
      <c r="O423">
        <v>520</v>
      </c>
      <c r="P423">
        <v>2.7</v>
      </c>
      <c r="Q423">
        <v>0.5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0.5</v>
      </c>
      <c r="Z423">
        <v>2.5</v>
      </c>
      <c r="AA423">
        <v>32</v>
      </c>
      <c r="AB423">
        <v>0.35</v>
      </c>
      <c r="AC423">
        <v>0.5</v>
      </c>
      <c r="AD423">
        <v>2.09</v>
      </c>
      <c r="AE423">
        <v>28</v>
      </c>
      <c r="AF423">
        <v>10</v>
      </c>
      <c r="AG423">
        <v>52</v>
      </c>
      <c r="AH423">
        <v>0.05</v>
      </c>
      <c r="AI423">
        <v>4.8</v>
      </c>
      <c r="AJ423">
        <v>1.5</v>
      </c>
      <c r="AK423">
        <v>5.0999999999999996</v>
      </c>
      <c r="AL423">
        <v>50</v>
      </c>
      <c r="AM423">
        <v>250</v>
      </c>
      <c r="AN423">
        <v>0.25</v>
      </c>
      <c r="AO423">
        <v>0.25</v>
      </c>
      <c r="AP423">
        <v>12</v>
      </c>
      <c r="AQ423">
        <v>2.5</v>
      </c>
      <c r="AR423">
        <v>0.5</v>
      </c>
      <c r="AS423">
        <v>2</v>
      </c>
      <c r="AT423">
        <v>25</v>
      </c>
    </row>
    <row r="424" spans="1:46" hidden="1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2.5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0.5</v>
      </c>
      <c r="V424">
        <v>1.2</v>
      </c>
      <c r="W424">
        <v>1.4</v>
      </c>
      <c r="X424">
        <v>8</v>
      </c>
      <c r="Y424">
        <v>0.5</v>
      </c>
      <c r="Z424">
        <v>2.5</v>
      </c>
      <c r="AA424">
        <v>41</v>
      </c>
      <c r="AB424">
        <v>0.41</v>
      </c>
      <c r="AC424">
        <v>0.5</v>
      </c>
      <c r="AD424">
        <v>2.19</v>
      </c>
      <c r="AE424">
        <v>29</v>
      </c>
      <c r="AF424">
        <v>10</v>
      </c>
      <c r="AG424">
        <v>53</v>
      </c>
      <c r="AH424">
        <v>0.05</v>
      </c>
      <c r="AI424">
        <v>5.2</v>
      </c>
      <c r="AJ424">
        <v>1.5</v>
      </c>
      <c r="AK424">
        <v>5.7</v>
      </c>
      <c r="AL424">
        <v>50</v>
      </c>
      <c r="AM424">
        <v>250</v>
      </c>
      <c r="AN424">
        <v>0.25</v>
      </c>
      <c r="AO424">
        <v>1</v>
      </c>
      <c r="AP424">
        <v>15</v>
      </c>
      <c r="AQ424">
        <v>3.1</v>
      </c>
      <c r="AR424">
        <v>0.5</v>
      </c>
      <c r="AS424">
        <v>2.6</v>
      </c>
      <c r="AT424">
        <v>52</v>
      </c>
    </row>
    <row r="425" spans="1:46" hidden="1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2.5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0.5</v>
      </c>
      <c r="Z425">
        <v>2.5</v>
      </c>
      <c r="AA425">
        <v>30</v>
      </c>
      <c r="AB425">
        <v>0.33</v>
      </c>
      <c r="AC425">
        <v>0.5</v>
      </c>
      <c r="AD425">
        <v>2.17</v>
      </c>
      <c r="AE425">
        <v>24</v>
      </c>
      <c r="AF425">
        <v>10</v>
      </c>
      <c r="AG425">
        <v>51</v>
      </c>
      <c r="AH425">
        <v>0.05</v>
      </c>
      <c r="AI425">
        <v>5.6</v>
      </c>
      <c r="AJ425">
        <v>1.5</v>
      </c>
      <c r="AK425">
        <v>4.5</v>
      </c>
      <c r="AL425">
        <v>50</v>
      </c>
      <c r="AM425">
        <v>710</v>
      </c>
      <c r="AN425">
        <v>1.1000000000000001</v>
      </c>
      <c r="AO425">
        <v>0.25</v>
      </c>
      <c r="AP425">
        <v>14</v>
      </c>
      <c r="AQ425">
        <v>3</v>
      </c>
      <c r="AR425">
        <v>0.5</v>
      </c>
      <c r="AS425">
        <v>2</v>
      </c>
      <c r="AT425">
        <v>25</v>
      </c>
    </row>
    <row r="426" spans="1:46" hidden="1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2.5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0.5</v>
      </c>
      <c r="Z426">
        <v>2.5</v>
      </c>
      <c r="AA426">
        <v>29</v>
      </c>
      <c r="AB426">
        <v>0.35</v>
      </c>
      <c r="AC426">
        <v>0.5</v>
      </c>
      <c r="AD426">
        <v>2</v>
      </c>
      <c r="AE426">
        <v>26</v>
      </c>
      <c r="AF426">
        <v>10</v>
      </c>
      <c r="AG426">
        <v>70</v>
      </c>
      <c r="AH426">
        <v>0.05</v>
      </c>
      <c r="AI426">
        <v>6.8</v>
      </c>
      <c r="AJ426">
        <v>1.5</v>
      </c>
      <c r="AK426">
        <v>4.5</v>
      </c>
      <c r="AL426">
        <v>50</v>
      </c>
      <c r="AM426">
        <v>250</v>
      </c>
      <c r="AN426">
        <v>1.6</v>
      </c>
      <c r="AO426">
        <v>0.25</v>
      </c>
      <c r="AP426">
        <v>11</v>
      </c>
      <c r="AQ426">
        <v>2.6</v>
      </c>
      <c r="AR426">
        <v>0.5</v>
      </c>
      <c r="AS426">
        <v>2</v>
      </c>
      <c r="AT426">
        <v>25</v>
      </c>
    </row>
    <row r="427" spans="1:46" hidden="1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2.5</v>
      </c>
      <c r="M427">
        <v>6.3</v>
      </c>
      <c r="N427">
        <v>5</v>
      </c>
      <c r="O427">
        <v>490</v>
      </c>
      <c r="P427">
        <v>1.8</v>
      </c>
      <c r="Q427">
        <v>0.5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0.5</v>
      </c>
      <c r="Z427">
        <v>2.5</v>
      </c>
      <c r="AA427">
        <v>28</v>
      </c>
      <c r="AB427">
        <v>0.28999999999999998</v>
      </c>
      <c r="AC427">
        <v>0.5</v>
      </c>
      <c r="AD427">
        <v>2.08</v>
      </c>
      <c r="AE427">
        <v>27</v>
      </c>
      <c r="AF427">
        <v>10</v>
      </c>
      <c r="AG427">
        <v>61</v>
      </c>
      <c r="AH427">
        <v>0.1</v>
      </c>
      <c r="AI427">
        <v>6.2</v>
      </c>
      <c r="AJ427">
        <v>1.5</v>
      </c>
      <c r="AK427">
        <v>4.7</v>
      </c>
      <c r="AL427">
        <v>50</v>
      </c>
      <c r="AM427">
        <v>250</v>
      </c>
      <c r="AN427">
        <v>0.25</v>
      </c>
      <c r="AO427">
        <v>0.25</v>
      </c>
      <c r="AP427">
        <v>8</v>
      </c>
      <c r="AQ427">
        <v>2.6</v>
      </c>
      <c r="AR427">
        <v>0.5</v>
      </c>
      <c r="AS427">
        <v>1.8</v>
      </c>
      <c r="AT427">
        <v>25</v>
      </c>
    </row>
    <row r="428" spans="1:46" hidden="1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2.5</v>
      </c>
      <c r="M428">
        <v>6.5</v>
      </c>
      <c r="N428">
        <v>5</v>
      </c>
      <c r="O428">
        <v>490</v>
      </c>
      <c r="P428">
        <v>2.1</v>
      </c>
      <c r="Q428">
        <v>0.5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0.5</v>
      </c>
      <c r="Z428">
        <v>2.5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10</v>
      </c>
      <c r="AG428">
        <v>42</v>
      </c>
      <c r="AH428">
        <v>0.05</v>
      </c>
      <c r="AI428">
        <v>7.2</v>
      </c>
      <c r="AJ428">
        <v>1.5</v>
      </c>
      <c r="AK428">
        <v>4.7</v>
      </c>
      <c r="AL428">
        <v>50</v>
      </c>
      <c r="AM428">
        <v>250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25</v>
      </c>
    </row>
    <row r="429" spans="1:46" hidden="1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2.5</v>
      </c>
      <c r="M429">
        <v>8.1999999999999993</v>
      </c>
      <c r="N429">
        <v>1</v>
      </c>
      <c r="O429">
        <v>580</v>
      </c>
      <c r="P429">
        <v>3.7</v>
      </c>
      <c r="Q429">
        <v>0.5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0.5</v>
      </c>
      <c r="Z429">
        <v>2.5</v>
      </c>
      <c r="AA429">
        <v>29</v>
      </c>
      <c r="AB429">
        <v>0.32</v>
      </c>
      <c r="AC429">
        <v>0.5</v>
      </c>
      <c r="AD429">
        <v>2.31</v>
      </c>
      <c r="AE429">
        <v>27</v>
      </c>
      <c r="AF429">
        <v>10</v>
      </c>
      <c r="AG429">
        <v>2.5</v>
      </c>
      <c r="AH429">
        <v>0.2</v>
      </c>
      <c r="AI429">
        <v>7.3</v>
      </c>
      <c r="AJ429">
        <v>1.5</v>
      </c>
      <c r="AK429">
        <v>4.7</v>
      </c>
      <c r="AL429">
        <v>50</v>
      </c>
      <c r="AM429">
        <v>250</v>
      </c>
      <c r="AN429">
        <v>0.25</v>
      </c>
      <c r="AO429">
        <v>0.25</v>
      </c>
      <c r="AP429">
        <v>9.1999999999999993</v>
      </c>
      <c r="AQ429">
        <v>2.6</v>
      </c>
      <c r="AR429">
        <v>0.5</v>
      </c>
      <c r="AS429">
        <v>1.9</v>
      </c>
      <c r="AT429">
        <v>25</v>
      </c>
    </row>
    <row r="430" spans="1:46" hidden="1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2.5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0.5</v>
      </c>
      <c r="Z430">
        <v>2.5</v>
      </c>
      <c r="AA430">
        <v>25</v>
      </c>
      <c r="AB430">
        <v>0.28000000000000003</v>
      </c>
      <c r="AC430">
        <v>0.5</v>
      </c>
      <c r="AD430">
        <v>2.2400000000000002</v>
      </c>
      <c r="AE430">
        <v>21</v>
      </c>
      <c r="AF430">
        <v>10</v>
      </c>
      <c r="AG430">
        <v>68</v>
      </c>
      <c r="AH430">
        <v>0.05</v>
      </c>
      <c r="AI430">
        <v>6.5</v>
      </c>
      <c r="AJ430">
        <v>1.5</v>
      </c>
      <c r="AK430">
        <v>3.9</v>
      </c>
      <c r="AL430">
        <v>50</v>
      </c>
      <c r="AM430">
        <v>250</v>
      </c>
      <c r="AN430">
        <v>0.25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25</v>
      </c>
    </row>
    <row r="431" spans="1:46" hidden="1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2.5</v>
      </c>
      <c r="M431">
        <v>16</v>
      </c>
      <c r="N431">
        <v>1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0.5</v>
      </c>
      <c r="Z431">
        <v>2.5</v>
      </c>
      <c r="AA431">
        <v>33</v>
      </c>
      <c r="AB431">
        <v>0.37</v>
      </c>
      <c r="AC431">
        <v>0.5</v>
      </c>
      <c r="AD431">
        <v>2.25</v>
      </c>
      <c r="AE431">
        <v>23</v>
      </c>
      <c r="AF431">
        <v>10</v>
      </c>
      <c r="AG431">
        <v>44</v>
      </c>
      <c r="AH431">
        <v>0.05</v>
      </c>
      <c r="AI431">
        <v>6.9</v>
      </c>
      <c r="AJ431">
        <v>1.5</v>
      </c>
      <c r="AK431">
        <v>4.8</v>
      </c>
      <c r="AL431">
        <v>50</v>
      </c>
      <c r="AM431">
        <v>250</v>
      </c>
      <c r="AN431">
        <v>0.25</v>
      </c>
      <c r="AO431">
        <v>0.25</v>
      </c>
      <c r="AP431">
        <v>13</v>
      </c>
      <c r="AQ431">
        <v>2.6</v>
      </c>
      <c r="AR431">
        <v>0.5</v>
      </c>
      <c r="AS431">
        <v>2.1</v>
      </c>
      <c r="AT431">
        <v>76</v>
      </c>
    </row>
    <row r="432" spans="1:46" hidden="1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2.5</v>
      </c>
      <c r="M432">
        <v>2.5</v>
      </c>
      <c r="N432">
        <v>1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0.5</v>
      </c>
      <c r="Z432">
        <v>2.5</v>
      </c>
      <c r="AA432">
        <v>29</v>
      </c>
      <c r="AB432">
        <v>0.32</v>
      </c>
      <c r="AC432">
        <v>0.5</v>
      </c>
      <c r="AD432">
        <v>2.2999999999999998</v>
      </c>
      <c r="AE432">
        <v>26</v>
      </c>
      <c r="AF432">
        <v>10</v>
      </c>
      <c r="AG432">
        <v>66</v>
      </c>
      <c r="AH432">
        <v>0.05</v>
      </c>
      <c r="AI432">
        <v>7.2</v>
      </c>
      <c r="AJ432">
        <v>1.5</v>
      </c>
      <c r="AK432">
        <v>4.3</v>
      </c>
      <c r="AL432">
        <v>50</v>
      </c>
      <c r="AM432">
        <v>250</v>
      </c>
      <c r="AN432">
        <v>1.7</v>
      </c>
      <c r="AO432">
        <v>0.25</v>
      </c>
      <c r="AP432">
        <v>13</v>
      </c>
      <c r="AQ432">
        <v>3.7</v>
      </c>
      <c r="AR432">
        <v>0.5</v>
      </c>
      <c r="AS432">
        <v>2</v>
      </c>
      <c r="AT432">
        <v>25</v>
      </c>
    </row>
    <row r="433" spans="1:46" hidden="1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2.5</v>
      </c>
      <c r="M433">
        <v>6.3</v>
      </c>
      <c r="N433">
        <v>1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0.5</v>
      </c>
      <c r="Z433">
        <v>2.5</v>
      </c>
      <c r="AA433">
        <v>26</v>
      </c>
      <c r="AB433">
        <v>0.32</v>
      </c>
      <c r="AC433">
        <v>0.5</v>
      </c>
      <c r="AD433">
        <v>2.37</v>
      </c>
      <c r="AE433">
        <v>19</v>
      </c>
      <c r="AF433">
        <v>10</v>
      </c>
      <c r="AG433">
        <v>59</v>
      </c>
      <c r="AH433">
        <v>0.05</v>
      </c>
      <c r="AI433">
        <v>7.2</v>
      </c>
      <c r="AJ433">
        <v>1.5</v>
      </c>
      <c r="AK433">
        <v>4</v>
      </c>
      <c r="AL433">
        <v>50</v>
      </c>
      <c r="AM433">
        <v>250</v>
      </c>
      <c r="AN433">
        <v>0.25</v>
      </c>
      <c r="AO433">
        <v>0.25</v>
      </c>
      <c r="AP433">
        <v>11</v>
      </c>
      <c r="AQ433">
        <v>3</v>
      </c>
      <c r="AR433">
        <v>0.5</v>
      </c>
      <c r="AS433">
        <v>1.8</v>
      </c>
      <c r="AT433">
        <v>25</v>
      </c>
    </row>
    <row r="434" spans="1:46" hidden="1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2.5</v>
      </c>
      <c r="M434">
        <v>7.4</v>
      </c>
      <c r="N434">
        <v>5</v>
      </c>
      <c r="O434">
        <v>550</v>
      </c>
      <c r="P434">
        <v>2.2000000000000002</v>
      </c>
      <c r="Q434">
        <v>0.5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0.5</v>
      </c>
      <c r="Z434">
        <v>2.5</v>
      </c>
      <c r="AA434">
        <v>27</v>
      </c>
      <c r="AB434">
        <v>0.28000000000000003</v>
      </c>
      <c r="AC434">
        <v>0.5</v>
      </c>
      <c r="AD434">
        <v>2.2200000000000002</v>
      </c>
      <c r="AE434">
        <v>20</v>
      </c>
      <c r="AF434">
        <v>10</v>
      </c>
      <c r="AG434">
        <v>61</v>
      </c>
      <c r="AH434">
        <v>0.05</v>
      </c>
      <c r="AI434">
        <v>5.2</v>
      </c>
      <c r="AJ434">
        <v>1.5</v>
      </c>
      <c r="AK434">
        <v>4</v>
      </c>
      <c r="AL434">
        <v>50</v>
      </c>
      <c r="AM434">
        <v>250</v>
      </c>
      <c r="AN434">
        <v>0.25</v>
      </c>
      <c r="AO434">
        <v>0.6</v>
      </c>
      <c r="AP434">
        <v>12</v>
      </c>
      <c r="AQ434">
        <v>4.2</v>
      </c>
      <c r="AR434">
        <v>0.5</v>
      </c>
      <c r="AS434">
        <v>1.8</v>
      </c>
      <c r="AT434">
        <v>25</v>
      </c>
    </row>
    <row r="435" spans="1:46" hidden="1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2.5</v>
      </c>
      <c r="M435">
        <v>7.7</v>
      </c>
      <c r="N435">
        <v>1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0.5</v>
      </c>
      <c r="Z435">
        <v>2.5</v>
      </c>
      <c r="AA435">
        <v>28</v>
      </c>
      <c r="AB435">
        <v>0.33</v>
      </c>
      <c r="AC435">
        <v>0.5</v>
      </c>
      <c r="AD435">
        <v>2.19</v>
      </c>
      <c r="AE435">
        <v>19</v>
      </c>
      <c r="AF435">
        <v>10</v>
      </c>
      <c r="AG435">
        <v>74</v>
      </c>
      <c r="AH435">
        <v>0.05</v>
      </c>
      <c r="AI435">
        <v>7</v>
      </c>
      <c r="AJ435">
        <v>1.5</v>
      </c>
      <c r="AK435">
        <v>4.4000000000000004</v>
      </c>
      <c r="AL435">
        <v>50</v>
      </c>
      <c r="AM435">
        <v>250</v>
      </c>
      <c r="AN435">
        <v>0.25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25</v>
      </c>
    </row>
    <row r="436" spans="1:46" hidden="1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2.5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0.5</v>
      </c>
      <c r="Z436">
        <v>2.5</v>
      </c>
      <c r="AA436">
        <v>26</v>
      </c>
      <c r="AB436">
        <v>0.35</v>
      </c>
      <c r="AC436">
        <v>0.5</v>
      </c>
      <c r="AD436">
        <v>2.33</v>
      </c>
      <c r="AE436">
        <v>23</v>
      </c>
      <c r="AF436">
        <v>10</v>
      </c>
      <c r="AG436">
        <v>65</v>
      </c>
      <c r="AH436">
        <v>0.3</v>
      </c>
      <c r="AI436">
        <v>8.5</v>
      </c>
      <c r="AJ436">
        <v>1.5</v>
      </c>
      <c r="AK436">
        <v>4.0999999999999996</v>
      </c>
      <c r="AL436">
        <v>50</v>
      </c>
      <c r="AM436">
        <v>250</v>
      </c>
      <c r="AN436">
        <v>0.25</v>
      </c>
      <c r="AO436">
        <v>0.25</v>
      </c>
      <c r="AP436">
        <v>8.3000000000000007</v>
      </c>
      <c r="AQ436">
        <v>3.5</v>
      </c>
      <c r="AR436">
        <v>0.5</v>
      </c>
      <c r="AS436">
        <v>1.9</v>
      </c>
      <c r="AT436">
        <v>25</v>
      </c>
    </row>
    <row r="437" spans="1:46" hidden="1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2.5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0.5</v>
      </c>
      <c r="Z437">
        <v>2.5</v>
      </c>
      <c r="AA437">
        <v>25</v>
      </c>
      <c r="AB437">
        <v>0.31</v>
      </c>
      <c r="AC437">
        <v>0.5</v>
      </c>
      <c r="AD437">
        <v>2.27</v>
      </c>
      <c r="AE437">
        <v>22</v>
      </c>
      <c r="AF437">
        <v>10</v>
      </c>
      <c r="AG437">
        <v>51</v>
      </c>
      <c r="AH437">
        <v>0.05</v>
      </c>
      <c r="AI437">
        <v>7</v>
      </c>
      <c r="AJ437">
        <v>1.5</v>
      </c>
      <c r="AK437">
        <v>3.8</v>
      </c>
      <c r="AL437">
        <v>50</v>
      </c>
      <c r="AM437">
        <v>250</v>
      </c>
      <c r="AN437">
        <v>0.25</v>
      </c>
      <c r="AO437">
        <v>0.25</v>
      </c>
      <c r="AP437">
        <v>11</v>
      </c>
      <c r="AQ437">
        <v>3.1</v>
      </c>
      <c r="AR437">
        <v>0.5</v>
      </c>
      <c r="AS437">
        <v>1.7</v>
      </c>
      <c r="AT437">
        <v>25</v>
      </c>
    </row>
    <row r="438" spans="1:46" hidden="1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2.5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0.5</v>
      </c>
      <c r="Z438">
        <v>2.5</v>
      </c>
      <c r="AA438">
        <v>28</v>
      </c>
      <c r="AB438">
        <v>0.35</v>
      </c>
      <c r="AC438">
        <v>0.5</v>
      </c>
      <c r="AD438">
        <v>2.2799999999999998</v>
      </c>
      <c r="AE438">
        <v>25</v>
      </c>
      <c r="AF438">
        <v>79</v>
      </c>
      <c r="AG438">
        <v>66</v>
      </c>
      <c r="AH438">
        <v>0.05</v>
      </c>
      <c r="AI438">
        <v>6.2</v>
      </c>
      <c r="AJ438">
        <v>1.5</v>
      </c>
      <c r="AK438">
        <v>4.0999999999999996</v>
      </c>
      <c r="AL438">
        <v>50</v>
      </c>
      <c r="AM438">
        <v>250</v>
      </c>
      <c r="AN438">
        <v>0.25</v>
      </c>
      <c r="AO438">
        <v>0.25</v>
      </c>
      <c r="AP438">
        <v>12</v>
      </c>
      <c r="AQ438">
        <v>3</v>
      </c>
      <c r="AR438">
        <v>0.5</v>
      </c>
      <c r="AS438">
        <v>1.9</v>
      </c>
      <c r="AT438">
        <v>25</v>
      </c>
    </row>
    <row r="439" spans="1:46" hidden="1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2.5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0.5</v>
      </c>
      <c r="Z439">
        <v>2.5</v>
      </c>
      <c r="AA439">
        <v>27</v>
      </c>
      <c r="AB439">
        <v>0.33</v>
      </c>
      <c r="AC439">
        <v>0.5</v>
      </c>
      <c r="AD439">
        <v>2.31</v>
      </c>
      <c r="AE439">
        <v>24</v>
      </c>
      <c r="AF439">
        <v>10</v>
      </c>
      <c r="AG439">
        <v>47</v>
      </c>
      <c r="AH439">
        <v>0.05</v>
      </c>
      <c r="AI439">
        <v>6.4</v>
      </c>
      <c r="AJ439">
        <v>1.5</v>
      </c>
      <c r="AK439">
        <v>4.0999999999999996</v>
      </c>
      <c r="AL439">
        <v>50</v>
      </c>
      <c r="AM439">
        <v>250</v>
      </c>
      <c r="AN439">
        <v>0.25</v>
      </c>
      <c r="AO439">
        <v>0.25</v>
      </c>
      <c r="AP439">
        <v>10</v>
      </c>
      <c r="AQ439">
        <v>3.3</v>
      </c>
      <c r="AR439">
        <v>0.5</v>
      </c>
      <c r="AS439">
        <v>2</v>
      </c>
      <c r="AT439">
        <v>25</v>
      </c>
    </row>
    <row r="440" spans="1:46" hidden="1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2.5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0.5</v>
      </c>
      <c r="Z440">
        <v>2.5</v>
      </c>
      <c r="AA440">
        <v>30</v>
      </c>
      <c r="AB440">
        <v>0.34</v>
      </c>
      <c r="AC440">
        <v>0.5</v>
      </c>
      <c r="AD440">
        <v>2.4500000000000002</v>
      </c>
      <c r="AE440">
        <v>29</v>
      </c>
      <c r="AF440">
        <v>10</v>
      </c>
      <c r="AG440">
        <v>38</v>
      </c>
      <c r="AH440">
        <v>0.05</v>
      </c>
      <c r="AI440">
        <v>8</v>
      </c>
      <c r="AJ440">
        <v>1.5</v>
      </c>
      <c r="AK440">
        <v>5.3</v>
      </c>
      <c r="AL440">
        <v>50</v>
      </c>
      <c r="AM440">
        <v>670</v>
      </c>
      <c r="AN440">
        <v>0.25</v>
      </c>
      <c r="AO440">
        <v>0.25</v>
      </c>
      <c r="AP440">
        <v>8.5</v>
      </c>
      <c r="AQ440">
        <v>3.1</v>
      </c>
      <c r="AR440">
        <v>0.5</v>
      </c>
      <c r="AS440">
        <v>2.2000000000000002</v>
      </c>
      <c r="AT440">
        <v>25</v>
      </c>
    </row>
    <row r="441" spans="1:46" hidden="1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2.5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0.5</v>
      </c>
      <c r="Z441">
        <v>2.5</v>
      </c>
      <c r="AA441">
        <v>34</v>
      </c>
      <c r="AB441">
        <v>0.36</v>
      </c>
      <c r="AC441">
        <v>0.5</v>
      </c>
      <c r="AD441">
        <v>2.21</v>
      </c>
      <c r="AE441">
        <v>25</v>
      </c>
      <c r="AF441">
        <v>10</v>
      </c>
      <c r="AG441">
        <v>42</v>
      </c>
      <c r="AH441">
        <v>0.2</v>
      </c>
      <c r="AI441">
        <v>7.3</v>
      </c>
      <c r="AJ441">
        <v>1.5</v>
      </c>
      <c r="AK441">
        <v>5.2</v>
      </c>
      <c r="AL441">
        <v>50</v>
      </c>
      <c r="AM441">
        <v>250</v>
      </c>
      <c r="AN441">
        <v>0.25</v>
      </c>
      <c r="AO441">
        <v>0.8</v>
      </c>
      <c r="AP441">
        <v>9.3000000000000007</v>
      </c>
      <c r="AQ441">
        <v>2</v>
      </c>
      <c r="AR441">
        <v>0.5</v>
      </c>
      <c r="AS441">
        <v>2.2000000000000002</v>
      </c>
      <c r="AT441">
        <v>25</v>
      </c>
    </row>
    <row r="442" spans="1:46" hidden="1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2.5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0.5</v>
      </c>
      <c r="Z442">
        <v>2.5</v>
      </c>
      <c r="AA442">
        <v>30</v>
      </c>
      <c r="AB442">
        <v>0.32</v>
      </c>
      <c r="AC442">
        <v>0.5</v>
      </c>
      <c r="AD442">
        <v>2.36</v>
      </c>
      <c r="AE442">
        <v>23</v>
      </c>
      <c r="AF442">
        <v>10</v>
      </c>
      <c r="AG442">
        <v>61</v>
      </c>
      <c r="AH442">
        <v>0.2</v>
      </c>
      <c r="AI442">
        <v>6.8</v>
      </c>
      <c r="AJ442">
        <v>1.5</v>
      </c>
      <c r="AK442">
        <v>5.2</v>
      </c>
      <c r="AL442">
        <v>50</v>
      </c>
      <c r="AM442">
        <v>250</v>
      </c>
      <c r="AN442">
        <v>0.25</v>
      </c>
      <c r="AO442">
        <v>0.25</v>
      </c>
      <c r="AP442">
        <v>8.4</v>
      </c>
      <c r="AQ442">
        <v>2.1</v>
      </c>
      <c r="AR442">
        <v>0.5</v>
      </c>
      <c r="AS442">
        <v>2</v>
      </c>
      <c r="AT442">
        <v>25</v>
      </c>
    </row>
    <row r="443" spans="1:46" hidden="1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2.5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0.5</v>
      </c>
      <c r="Z443">
        <v>2.5</v>
      </c>
      <c r="AA443">
        <v>25</v>
      </c>
      <c r="AB443">
        <v>0.27</v>
      </c>
      <c r="AC443">
        <v>0.5</v>
      </c>
      <c r="AD443">
        <v>2.17</v>
      </c>
      <c r="AE443">
        <v>23</v>
      </c>
      <c r="AF443">
        <v>10</v>
      </c>
      <c r="AG443">
        <v>41</v>
      </c>
      <c r="AH443">
        <v>0.05</v>
      </c>
      <c r="AI443">
        <v>7</v>
      </c>
      <c r="AJ443">
        <v>3</v>
      </c>
      <c r="AK443">
        <v>4.3</v>
      </c>
      <c r="AL443">
        <v>50</v>
      </c>
      <c r="AM443">
        <v>250</v>
      </c>
      <c r="AN443">
        <v>0.25</v>
      </c>
      <c r="AO443">
        <v>0.25</v>
      </c>
      <c r="AP443">
        <v>8.3000000000000007</v>
      </c>
      <c r="AQ443">
        <v>2.7</v>
      </c>
      <c r="AR443">
        <v>0.5</v>
      </c>
      <c r="AS443">
        <v>1.6</v>
      </c>
      <c r="AT443">
        <v>25</v>
      </c>
    </row>
    <row r="444" spans="1:46" hidden="1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2.5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0.5</v>
      </c>
      <c r="Z444">
        <v>2.5</v>
      </c>
      <c r="AA444">
        <v>30</v>
      </c>
      <c r="AB444">
        <v>0.34</v>
      </c>
      <c r="AC444">
        <v>0.5</v>
      </c>
      <c r="AD444">
        <v>2.27</v>
      </c>
      <c r="AE444">
        <v>23</v>
      </c>
      <c r="AF444">
        <v>10</v>
      </c>
      <c r="AG444">
        <v>30</v>
      </c>
      <c r="AH444">
        <v>0.05</v>
      </c>
      <c r="AI444">
        <v>6.2</v>
      </c>
      <c r="AJ444">
        <v>1.5</v>
      </c>
      <c r="AK444">
        <v>4.9000000000000004</v>
      </c>
      <c r="AL444">
        <v>50</v>
      </c>
      <c r="AM444">
        <v>250</v>
      </c>
      <c r="AN444">
        <v>0.25</v>
      </c>
      <c r="AO444">
        <v>0.6</v>
      </c>
      <c r="AP444">
        <v>8.1999999999999993</v>
      </c>
      <c r="AQ444">
        <v>1.9</v>
      </c>
      <c r="AR444">
        <v>0.5</v>
      </c>
      <c r="AS444">
        <v>1.8</v>
      </c>
      <c r="AT444">
        <v>25</v>
      </c>
    </row>
    <row r="445" spans="1:46" hidden="1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2.5</v>
      </c>
      <c r="M445">
        <v>5.2</v>
      </c>
      <c r="N445">
        <v>1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0.5</v>
      </c>
      <c r="Z445">
        <v>2.5</v>
      </c>
      <c r="AA445">
        <v>25</v>
      </c>
      <c r="AB445">
        <v>0.25</v>
      </c>
      <c r="AC445">
        <v>0.5</v>
      </c>
      <c r="AD445">
        <v>2.3199999999999998</v>
      </c>
      <c r="AE445">
        <v>20</v>
      </c>
      <c r="AF445">
        <v>10</v>
      </c>
      <c r="AG445">
        <v>32</v>
      </c>
      <c r="AH445">
        <v>0.05</v>
      </c>
      <c r="AI445">
        <v>6.6</v>
      </c>
      <c r="AJ445">
        <v>1.5</v>
      </c>
      <c r="AK445">
        <v>4.0999999999999996</v>
      </c>
      <c r="AL445">
        <v>50</v>
      </c>
      <c r="AM445">
        <v>250</v>
      </c>
      <c r="AN445">
        <v>0.25</v>
      </c>
      <c r="AO445">
        <v>0.25</v>
      </c>
      <c r="AP445">
        <v>7.8</v>
      </c>
      <c r="AQ445">
        <v>2.6</v>
      </c>
      <c r="AR445">
        <v>0.5</v>
      </c>
      <c r="AS445">
        <v>1.6</v>
      </c>
      <c r="AT445">
        <v>25</v>
      </c>
    </row>
    <row r="446" spans="1:46" hidden="1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2.5</v>
      </c>
      <c r="M446">
        <v>6.2</v>
      </c>
      <c r="N446">
        <v>1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0.5</v>
      </c>
      <c r="Z446">
        <v>2.5</v>
      </c>
      <c r="AA446">
        <v>28</v>
      </c>
      <c r="AB446">
        <v>0.28999999999999998</v>
      </c>
      <c r="AC446">
        <v>0.5</v>
      </c>
      <c r="AD446">
        <v>2.2200000000000002</v>
      </c>
      <c r="AE446">
        <v>27</v>
      </c>
      <c r="AF446">
        <v>10</v>
      </c>
      <c r="AG446">
        <v>39</v>
      </c>
      <c r="AH446">
        <v>0.1</v>
      </c>
      <c r="AI446">
        <v>5.7</v>
      </c>
      <c r="AJ446">
        <v>1.5</v>
      </c>
      <c r="AK446">
        <v>4.8</v>
      </c>
      <c r="AL446">
        <v>50</v>
      </c>
      <c r="AM446">
        <v>250</v>
      </c>
      <c r="AN446">
        <v>0.25</v>
      </c>
      <c r="AO446">
        <v>0.25</v>
      </c>
      <c r="AP446">
        <v>7.6</v>
      </c>
      <c r="AQ446">
        <v>2.4</v>
      </c>
      <c r="AR446">
        <v>0.5</v>
      </c>
      <c r="AS446">
        <v>1.6</v>
      </c>
      <c r="AT446">
        <v>25</v>
      </c>
    </row>
    <row r="447" spans="1:46" hidden="1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2.5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0.5</v>
      </c>
      <c r="Z447">
        <v>2.5</v>
      </c>
      <c r="AA447">
        <v>28</v>
      </c>
      <c r="AB447">
        <v>0.28999999999999998</v>
      </c>
      <c r="AC447">
        <v>0.5</v>
      </c>
      <c r="AD447">
        <v>2.16</v>
      </c>
      <c r="AE447">
        <v>23</v>
      </c>
      <c r="AF447">
        <v>10</v>
      </c>
      <c r="AG447">
        <v>58</v>
      </c>
      <c r="AH447">
        <v>0.05</v>
      </c>
      <c r="AI447">
        <v>7.2</v>
      </c>
      <c r="AJ447">
        <v>1.5</v>
      </c>
      <c r="AK447">
        <v>4.5999999999999996</v>
      </c>
      <c r="AL447">
        <v>50</v>
      </c>
      <c r="AM447">
        <v>250</v>
      </c>
      <c r="AN447">
        <v>1.5</v>
      </c>
      <c r="AO447">
        <v>0.6</v>
      </c>
      <c r="AP447">
        <v>7.4</v>
      </c>
      <c r="AQ447">
        <v>2.8</v>
      </c>
      <c r="AR447">
        <v>0.5</v>
      </c>
      <c r="AS447">
        <v>1.6</v>
      </c>
      <c r="AT447">
        <v>25</v>
      </c>
    </row>
    <row r="448" spans="1:46" hidden="1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2.5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0.5</v>
      </c>
      <c r="Z448">
        <v>2.5</v>
      </c>
      <c r="AA448">
        <v>25</v>
      </c>
      <c r="AB448">
        <v>0.34</v>
      </c>
      <c r="AC448">
        <v>0.5</v>
      </c>
      <c r="AD448">
        <v>2.42</v>
      </c>
      <c r="AE448">
        <v>21</v>
      </c>
      <c r="AF448">
        <v>10</v>
      </c>
      <c r="AG448">
        <v>25</v>
      </c>
      <c r="AH448">
        <v>0.05</v>
      </c>
      <c r="AI448">
        <v>6.3</v>
      </c>
      <c r="AJ448">
        <v>1.5</v>
      </c>
      <c r="AK448">
        <v>4.3</v>
      </c>
      <c r="AL448">
        <v>50</v>
      </c>
      <c r="AM448">
        <v>250</v>
      </c>
      <c r="AN448">
        <v>0.25</v>
      </c>
      <c r="AO448">
        <v>0.25</v>
      </c>
      <c r="AP448">
        <v>6.6</v>
      </c>
      <c r="AQ448">
        <v>2.2999999999999998</v>
      </c>
      <c r="AR448">
        <v>0.5</v>
      </c>
      <c r="AS448">
        <v>2</v>
      </c>
      <c r="AT448">
        <v>25</v>
      </c>
    </row>
    <row r="449" spans="1:46" hidden="1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2.5</v>
      </c>
      <c r="M449">
        <v>7.9</v>
      </c>
      <c r="N449">
        <v>1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0.5</v>
      </c>
      <c r="Z449">
        <v>2.5</v>
      </c>
      <c r="AA449">
        <v>26</v>
      </c>
      <c r="AB449">
        <v>0.3</v>
      </c>
      <c r="AC449">
        <v>0.5</v>
      </c>
      <c r="AD449">
        <v>2.46</v>
      </c>
      <c r="AE449">
        <v>21</v>
      </c>
      <c r="AF449">
        <v>10</v>
      </c>
      <c r="AG449">
        <v>67</v>
      </c>
      <c r="AH449">
        <v>0.05</v>
      </c>
      <c r="AI449">
        <v>8.1</v>
      </c>
      <c r="AJ449">
        <v>1.5</v>
      </c>
      <c r="AK449">
        <v>4.0999999999999996</v>
      </c>
      <c r="AL449">
        <v>50</v>
      </c>
      <c r="AM449">
        <v>250</v>
      </c>
      <c r="AN449">
        <v>1.1000000000000001</v>
      </c>
      <c r="AO449">
        <v>0.6</v>
      </c>
      <c r="AP449">
        <v>8.8000000000000007</v>
      </c>
      <c r="AQ449">
        <v>3.1</v>
      </c>
      <c r="AR449">
        <v>0.5</v>
      </c>
      <c r="AS449">
        <v>1.8</v>
      </c>
      <c r="AT449">
        <v>58</v>
      </c>
    </row>
    <row r="450" spans="1:46" hidden="1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2.5</v>
      </c>
      <c r="M450">
        <v>4.0999999999999996</v>
      </c>
      <c r="N450">
        <v>1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0.5</v>
      </c>
      <c r="Z450">
        <v>2.5</v>
      </c>
      <c r="AA450">
        <v>23</v>
      </c>
      <c r="AB450">
        <v>0.27</v>
      </c>
      <c r="AC450">
        <v>0.5</v>
      </c>
      <c r="AD450">
        <v>2.38</v>
      </c>
      <c r="AE450">
        <v>20</v>
      </c>
      <c r="AF450">
        <v>10</v>
      </c>
      <c r="AG450">
        <v>31</v>
      </c>
      <c r="AH450">
        <v>0.05</v>
      </c>
      <c r="AI450">
        <v>7</v>
      </c>
      <c r="AJ450">
        <v>1.5</v>
      </c>
      <c r="AK450">
        <v>3.8</v>
      </c>
      <c r="AL450">
        <v>50</v>
      </c>
      <c r="AM450">
        <v>250</v>
      </c>
      <c r="AN450">
        <v>1.1000000000000001</v>
      </c>
      <c r="AO450">
        <v>0.25</v>
      </c>
      <c r="AP450">
        <v>7.4</v>
      </c>
      <c r="AQ450">
        <v>2.6</v>
      </c>
      <c r="AR450">
        <v>0.5</v>
      </c>
      <c r="AS450">
        <v>1.6</v>
      </c>
      <c r="AT450">
        <v>25</v>
      </c>
    </row>
    <row r="451" spans="1:46" hidden="1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2.5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0.5</v>
      </c>
      <c r="Z451">
        <v>2.5</v>
      </c>
      <c r="AA451">
        <v>22</v>
      </c>
      <c r="AB451">
        <v>0.28000000000000003</v>
      </c>
      <c r="AC451">
        <v>0.5</v>
      </c>
      <c r="AD451">
        <v>2.25</v>
      </c>
      <c r="AE451">
        <v>18</v>
      </c>
      <c r="AF451">
        <v>10</v>
      </c>
      <c r="AG451">
        <v>37</v>
      </c>
      <c r="AH451">
        <v>0.05</v>
      </c>
      <c r="AI451">
        <v>5.6</v>
      </c>
      <c r="AJ451">
        <v>1.5</v>
      </c>
      <c r="AK451">
        <v>3.8</v>
      </c>
      <c r="AL451">
        <v>50</v>
      </c>
      <c r="AM451">
        <v>700</v>
      </c>
      <c r="AN451">
        <v>0.25</v>
      </c>
      <c r="AO451">
        <v>0.25</v>
      </c>
      <c r="AP451">
        <v>6.5</v>
      </c>
      <c r="AQ451">
        <v>1.7</v>
      </c>
      <c r="AR451">
        <v>0.5</v>
      </c>
      <c r="AS451">
        <v>1.7</v>
      </c>
      <c r="AT451">
        <v>25</v>
      </c>
    </row>
    <row r="452" spans="1:46" hidden="1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2.5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0.5</v>
      </c>
      <c r="Z452">
        <v>2.5</v>
      </c>
      <c r="AA452">
        <v>25</v>
      </c>
      <c r="AB452">
        <v>0.26</v>
      </c>
      <c r="AC452">
        <v>0.5</v>
      </c>
      <c r="AD452">
        <v>2.3199999999999998</v>
      </c>
      <c r="AE452">
        <v>22</v>
      </c>
      <c r="AF452">
        <v>10</v>
      </c>
      <c r="AG452">
        <v>44</v>
      </c>
      <c r="AH452">
        <v>0.1</v>
      </c>
      <c r="AI452">
        <v>7.1</v>
      </c>
      <c r="AJ452">
        <v>1.5</v>
      </c>
      <c r="AK452">
        <v>4</v>
      </c>
      <c r="AL452">
        <v>50</v>
      </c>
      <c r="AM452">
        <v>250</v>
      </c>
      <c r="AN452">
        <v>0.25</v>
      </c>
      <c r="AO452">
        <v>0.25</v>
      </c>
      <c r="AP452">
        <v>8.1999999999999993</v>
      </c>
      <c r="AQ452">
        <v>3</v>
      </c>
      <c r="AR452">
        <v>0.5</v>
      </c>
      <c r="AS452">
        <v>1.7</v>
      </c>
      <c r="AT452">
        <v>25</v>
      </c>
    </row>
    <row r="453" spans="1:46" hidden="1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2.5</v>
      </c>
      <c r="M453">
        <v>3.4</v>
      </c>
      <c r="N453">
        <v>5</v>
      </c>
      <c r="O453">
        <v>500</v>
      </c>
      <c r="P453">
        <v>1.6</v>
      </c>
      <c r="Q453">
        <v>0.5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0.5</v>
      </c>
      <c r="Z453">
        <v>2.5</v>
      </c>
      <c r="AA453">
        <v>27</v>
      </c>
      <c r="AB453">
        <v>0.32</v>
      </c>
      <c r="AC453">
        <v>0.5</v>
      </c>
      <c r="AD453">
        <v>2.29</v>
      </c>
      <c r="AE453">
        <v>21</v>
      </c>
      <c r="AF453">
        <v>10</v>
      </c>
      <c r="AG453">
        <v>61</v>
      </c>
      <c r="AH453">
        <v>0.05</v>
      </c>
      <c r="AI453">
        <v>6.6</v>
      </c>
      <c r="AJ453">
        <v>1.5</v>
      </c>
      <c r="AK453">
        <v>4.2</v>
      </c>
      <c r="AL453">
        <v>50</v>
      </c>
      <c r="AM453">
        <v>250</v>
      </c>
      <c r="AN453">
        <v>0.25</v>
      </c>
      <c r="AO453">
        <v>0.25</v>
      </c>
      <c r="AP453">
        <v>9.6</v>
      </c>
      <c r="AQ453">
        <v>3.4</v>
      </c>
      <c r="AR453">
        <v>0.5</v>
      </c>
      <c r="AS453">
        <v>1.9</v>
      </c>
      <c r="AT453">
        <v>25</v>
      </c>
    </row>
    <row r="454" spans="1:46" hidden="1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2.5</v>
      </c>
      <c r="M454">
        <v>5.3</v>
      </c>
      <c r="N454">
        <v>1</v>
      </c>
      <c r="O454">
        <v>520</v>
      </c>
      <c r="P454">
        <v>0.25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0.5</v>
      </c>
      <c r="Z454">
        <v>2.5</v>
      </c>
      <c r="AA454">
        <v>36</v>
      </c>
      <c r="AB454">
        <v>0.43</v>
      </c>
      <c r="AC454">
        <v>0.5</v>
      </c>
      <c r="AD454">
        <v>2.38</v>
      </c>
      <c r="AE454">
        <v>32</v>
      </c>
      <c r="AF454">
        <v>10</v>
      </c>
      <c r="AG454">
        <v>72</v>
      </c>
      <c r="AH454">
        <v>0.05</v>
      </c>
      <c r="AI454">
        <v>7.1</v>
      </c>
      <c r="AJ454">
        <v>1.5</v>
      </c>
      <c r="AK454">
        <v>5.2</v>
      </c>
      <c r="AL454">
        <v>50</v>
      </c>
      <c r="AM454">
        <v>250</v>
      </c>
      <c r="AN454">
        <v>0.25</v>
      </c>
      <c r="AO454">
        <v>0.25</v>
      </c>
      <c r="AP454">
        <v>15</v>
      </c>
      <c r="AQ454">
        <v>4.3</v>
      </c>
      <c r="AR454">
        <v>0.5</v>
      </c>
      <c r="AS454">
        <v>2.6</v>
      </c>
      <c r="AT454">
        <v>25</v>
      </c>
    </row>
    <row r="455" spans="1:46" hidden="1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2.5</v>
      </c>
      <c r="M455">
        <v>3.6</v>
      </c>
      <c r="N455">
        <v>1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0.5</v>
      </c>
      <c r="Z455">
        <v>2.5</v>
      </c>
      <c r="AA455">
        <v>22</v>
      </c>
      <c r="AB455">
        <v>0.33</v>
      </c>
      <c r="AC455">
        <v>0.5</v>
      </c>
      <c r="AD455">
        <v>2.4</v>
      </c>
      <c r="AE455">
        <v>20</v>
      </c>
      <c r="AF455">
        <v>10</v>
      </c>
      <c r="AG455">
        <v>41</v>
      </c>
      <c r="AH455">
        <v>0.2</v>
      </c>
      <c r="AI455">
        <v>9.6</v>
      </c>
      <c r="AJ455">
        <v>1.5</v>
      </c>
      <c r="AK455">
        <v>3.9</v>
      </c>
      <c r="AL455">
        <v>50</v>
      </c>
      <c r="AM455">
        <v>250</v>
      </c>
      <c r="AN455">
        <v>2</v>
      </c>
      <c r="AO455">
        <v>0.25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hidden="1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2.5</v>
      </c>
      <c r="M456">
        <v>4.2</v>
      </c>
      <c r="N456">
        <v>1</v>
      </c>
      <c r="O456">
        <v>530</v>
      </c>
      <c r="P456">
        <v>5.3</v>
      </c>
      <c r="Q456">
        <v>0.5</v>
      </c>
      <c r="R456">
        <v>52</v>
      </c>
      <c r="S456">
        <v>4</v>
      </c>
      <c r="T456">
        <v>37</v>
      </c>
      <c r="U456">
        <v>0.5</v>
      </c>
      <c r="V456">
        <v>1</v>
      </c>
      <c r="W456">
        <v>1.9</v>
      </c>
      <c r="X456">
        <v>8</v>
      </c>
      <c r="Y456">
        <v>0.5</v>
      </c>
      <c r="Z456">
        <v>2.5</v>
      </c>
      <c r="AA456">
        <v>24</v>
      </c>
      <c r="AB456">
        <v>0.28000000000000003</v>
      </c>
      <c r="AC456">
        <v>0.5</v>
      </c>
      <c r="AD456">
        <v>2.21</v>
      </c>
      <c r="AE456">
        <v>21</v>
      </c>
      <c r="AF456">
        <v>10</v>
      </c>
      <c r="AG456">
        <v>39</v>
      </c>
      <c r="AH456">
        <v>0.1</v>
      </c>
      <c r="AI456">
        <v>6.6</v>
      </c>
      <c r="AJ456">
        <v>1.5</v>
      </c>
      <c r="AK456">
        <v>3.7</v>
      </c>
      <c r="AL456">
        <v>50</v>
      </c>
      <c r="AM456">
        <v>250</v>
      </c>
      <c r="AN456">
        <v>0.25</v>
      </c>
      <c r="AO456">
        <v>0.7</v>
      </c>
      <c r="AP456">
        <v>10</v>
      </c>
      <c r="AQ456">
        <v>2.5</v>
      </c>
      <c r="AR456">
        <v>0.5</v>
      </c>
      <c r="AS456">
        <v>1.7</v>
      </c>
      <c r="AT456">
        <v>25</v>
      </c>
    </row>
    <row r="457" spans="1:46" hidden="1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2.5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0.5</v>
      </c>
      <c r="V457">
        <v>1.1000000000000001</v>
      </c>
      <c r="W457">
        <v>1.55</v>
      </c>
      <c r="X457">
        <v>10</v>
      </c>
      <c r="Y457">
        <v>0.5</v>
      </c>
      <c r="Z457">
        <v>2.5</v>
      </c>
      <c r="AA457">
        <v>34</v>
      </c>
      <c r="AB457">
        <v>0.38</v>
      </c>
      <c r="AC457">
        <v>0.5</v>
      </c>
      <c r="AD457">
        <v>2.42</v>
      </c>
      <c r="AE457">
        <v>27</v>
      </c>
      <c r="AF457">
        <v>10</v>
      </c>
      <c r="AG457">
        <v>70</v>
      </c>
      <c r="AH457">
        <v>0.05</v>
      </c>
      <c r="AI457">
        <v>5.4</v>
      </c>
      <c r="AJ457">
        <v>1.5</v>
      </c>
      <c r="AK457">
        <v>5.3</v>
      </c>
      <c r="AL457">
        <v>50</v>
      </c>
      <c r="AM457">
        <v>250</v>
      </c>
      <c r="AN457">
        <v>0.25</v>
      </c>
      <c r="AO457">
        <v>0.9</v>
      </c>
      <c r="AP457">
        <v>15</v>
      </c>
      <c r="AQ457">
        <v>3.9</v>
      </c>
      <c r="AR457">
        <v>0.5</v>
      </c>
      <c r="AS457">
        <v>2.4</v>
      </c>
      <c r="AT457">
        <v>25</v>
      </c>
    </row>
    <row r="458" spans="1:46" hidden="1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2.5</v>
      </c>
      <c r="M458">
        <v>1.3</v>
      </c>
      <c r="N458">
        <v>2</v>
      </c>
      <c r="O458">
        <v>610</v>
      </c>
      <c r="P458">
        <v>1.9</v>
      </c>
      <c r="Q458">
        <v>0.5</v>
      </c>
      <c r="R458">
        <v>75</v>
      </c>
      <c r="S458">
        <v>4</v>
      </c>
      <c r="T458">
        <v>32</v>
      </c>
      <c r="U458">
        <v>0.5</v>
      </c>
      <c r="V458">
        <v>1.2</v>
      </c>
      <c r="W458">
        <v>1.45</v>
      </c>
      <c r="X458">
        <v>10</v>
      </c>
      <c r="Y458">
        <v>0.5</v>
      </c>
      <c r="Z458">
        <v>2.5</v>
      </c>
      <c r="AA458">
        <v>35</v>
      </c>
      <c r="AB458">
        <v>0.41</v>
      </c>
      <c r="AC458">
        <v>0.5</v>
      </c>
      <c r="AD458">
        <v>2.37</v>
      </c>
      <c r="AE458">
        <v>31</v>
      </c>
      <c r="AF458">
        <v>96</v>
      </c>
      <c r="AG458">
        <v>53</v>
      </c>
      <c r="AH458">
        <v>0.05</v>
      </c>
      <c r="AI458">
        <v>5.6</v>
      </c>
      <c r="AJ458">
        <v>1.5</v>
      </c>
      <c r="AK458">
        <v>5.3</v>
      </c>
      <c r="AL458">
        <v>50</v>
      </c>
      <c r="AM458">
        <v>250</v>
      </c>
      <c r="AN458">
        <v>0.25</v>
      </c>
      <c r="AO458">
        <v>0.25</v>
      </c>
      <c r="AP458">
        <v>14</v>
      </c>
      <c r="AQ458">
        <v>3.6</v>
      </c>
      <c r="AR458">
        <v>0.5</v>
      </c>
      <c r="AS458">
        <v>2.4</v>
      </c>
      <c r="AT458">
        <v>25</v>
      </c>
    </row>
    <row r="459" spans="1:46" hidden="1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2.5</v>
      </c>
      <c r="M459">
        <v>1.5</v>
      </c>
      <c r="N459">
        <v>1</v>
      </c>
      <c r="O459">
        <v>630</v>
      </c>
      <c r="P459">
        <v>2.2999999999999998</v>
      </c>
      <c r="Q459">
        <v>0.5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0.5</v>
      </c>
      <c r="Z459">
        <v>2.5</v>
      </c>
      <c r="AA459">
        <v>32</v>
      </c>
      <c r="AB459">
        <v>0.41</v>
      </c>
      <c r="AC459">
        <v>0.5</v>
      </c>
      <c r="AD459">
        <v>2.29</v>
      </c>
      <c r="AE459">
        <v>23</v>
      </c>
      <c r="AF459">
        <v>10</v>
      </c>
      <c r="AG459">
        <v>38</v>
      </c>
      <c r="AH459">
        <v>0.05</v>
      </c>
      <c r="AI459">
        <v>5.7</v>
      </c>
      <c r="AJ459">
        <v>1.5</v>
      </c>
      <c r="AK459">
        <v>5</v>
      </c>
      <c r="AL459">
        <v>50</v>
      </c>
      <c r="AM459">
        <v>250</v>
      </c>
      <c r="AN459">
        <v>0.25</v>
      </c>
      <c r="AO459">
        <v>0.7</v>
      </c>
      <c r="AP459">
        <v>14</v>
      </c>
      <c r="AQ459">
        <v>3.3</v>
      </c>
      <c r="AR459">
        <v>0.5</v>
      </c>
      <c r="AS459">
        <v>2.2999999999999998</v>
      </c>
      <c r="AT459">
        <v>25</v>
      </c>
    </row>
    <row r="460" spans="1:46" hidden="1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2.5</v>
      </c>
      <c r="M460">
        <v>1.8</v>
      </c>
      <c r="N460">
        <v>3</v>
      </c>
      <c r="O460">
        <v>590</v>
      </c>
      <c r="P460">
        <v>2.5</v>
      </c>
      <c r="Q460">
        <v>0.5</v>
      </c>
      <c r="R460">
        <v>77</v>
      </c>
      <c r="S460">
        <v>5</v>
      </c>
      <c r="T460">
        <v>32</v>
      </c>
      <c r="U460">
        <v>0.5</v>
      </c>
      <c r="V460">
        <v>1.2</v>
      </c>
      <c r="W460">
        <v>1.54</v>
      </c>
      <c r="X460">
        <v>11</v>
      </c>
      <c r="Y460">
        <v>0.5</v>
      </c>
      <c r="Z460">
        <v>2.5</v>
      </c>
      <c r="AA460">
        <v>36</v>
      </c>
      <c r="AB460">
        <v>0.41</v>
      </c>
      <c r="AC460">
        <v>0.5</v>
      </c>
      <c r="AD460">
        <v>2.41</v>
      </c>
      <c r="AE460">
        <v>32</v>
      </c>
      <c r="AF460">
        <v>10</v>
      </c>
      <c r="AG460">
        <v>59</v>
      </c>
      <c r="AH460">
        <v>0.05</v>
      </c>
      <c r="AI460">
        <v>5.8</v>
      </c>
      <c r="AJ460">
        <v>1.5</v>
      </c>
      <c r="AK460">
        <v>5.4</v>
      </c>
      <c r="AL460">
        <v>50</v>
      </c>
      <c r="AM460">
        <v>250</v>
      </c>
      <c r="AN460">
        <v>1.4</v>
      </c>
      <c r="AO460">
        <v>0.7</v>
      </c>
      <c r="AP460">
        <v>14</v>
      </c>
      <c r="AQ460">
        <v>3.5</v>
      </c>
      <c r="AR460">
        <v>0.5</v>
      </c>
      <c r="AS460">
        <v>2.5</v>
      </c>
      <c r="AT460">
        <v>25</v>
      </c>
    </row>
    <row r="461" spans="1:46" hidden="1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2.5</v>
      </c>
      <c r="M461">
        <v>2.2999999999999998</v>
      </c>
      <c r="N461">
        <v>1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0.5</v>
      </c>
      <c r="V461">
        <v>1.2</v>
      </c>
      <c r="W461">
        <v>1.55</v>
      </c>
      <c r="X461">
        <v>12</v>
      </c>
      <c r="Y461">
        <v>0.5</v>
      </c>
      <c r="Z461">
        <v>2.5</v>
      </c>
      <c r="AA461">
        <v>43</v>
      </c>
      <c r="AB461">
        <v>0.49</v>
      </c>
      <c r="AC461">
        <v>0.5</v>
      </c>
      <c r="AD461">
        <v>2.31</v>
      </c>
      <c r="AE461">
        <v>33</v>
      </c>
      <c r="AF461">
        <v>10</v>
      </c>
      <c r="AG461">
        <v>74</v>
      </c>
      <c r="AH461">
        <v>0.1</v>
      </c>
      <c r="AI461">
        <v>5.7</v>
      </c>
      <c r="AJ461">
        <v>1.5</v>
      </c>
      <c r="AK461">
        <v>6.4</v>
      </c>
      <c r="AL461">
        <v>50</v>
      </c>
      <c r="AM461">
        <v>250</v>
      </c>
      <c r="AN461">
        <v>0.25</v>
      </c>
      <c r="AO461">
        <v>0.7</v>
      </c>
      <c r="AP461">
        <v>18</v>
      </c>
      <c r="AQ461">
        <v>3.7</v>
      </c>
      <c r="AR461">
        <v>0.5</v>
      </c>
      <c r="AS461">
        <v>2.7</v>
      </c>
      <c r="AT461">
        <v>25</v>
      </c>
    </row>
    <row r="462" spans="1:46" hidden="1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2.5</v>
      </c>
      <c r="M462">
        <v>2.1</v>
      </c>
      <c r="N462">
        <v>1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0.5</v>
      </c>
      <c r="Z462">
        <v>2.5</v>
      </c>
      <c r="AA462">
        <v>51</v>
      </c>
      <c r="AB462">
        <v>0.46</v>
      </c>
      <c r="AC462">
        <v>0.5</v>
      </c>
      <c r="AD462">
        <v>2.15</v>
      </c>
      <c r="AE462">
        <v>40</v>
      </c>
      <c r="AF462">
        <v>10</v>
      </c>
      <c r="AG462">
        <v>67</v>
      </c>
      <c r="AH462">
        <v>0.05</v>
      </c>
      <c r="AI462">
        <v>7.1</v>
      </c>
      <c r="AJ462">
        <v>1.5</v>
      </c>
      <c r="AK462">
        <v>7.3</v>
      </c>
      <c r="AL462">
        <v>50</v>
      </c>
      <c r="AM462">
        <v>250</v>
      </c>
      <c r="AN462">
        <v>1.2</v>
      </c>
      <c r="AO462">
        <v>1</v>
      </c>
      <c r="AP462">
        <v>22</v>
      </c>
      <c r="AQ462">
        <v>4.0999999999999996</v>
      </c>
      <c r="AR462">
        <v>0.5</v>
      </c>
      <c r="AS462">
        <v>2.7</v>
      </c>
      <c r="AT462">
        <v>25</v>
      </c>
    </row>
    <row r="463" spans="1:46" hidden="1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2.5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0.5</v>
      </c>
      <c r="Z463">
        <v>2.5</v>
      </c>
      <c r="AA463">
        <v>42</v>
      </c>
      <c r="AB463">
        <v>0.43</v>
      </c>
      <c r="AC463">
        <v>0.5</v>
      </c>
      <c r="AD463">
        <v>2.4</v>
      </c>
      <c r="AE463">
        <v>28</v>
      </c>
      <c r="AF463">
        <v>10</v>
      </c>
      <c r="AG463">
        <v>72</v>
      </c>
      <c r="AH463">
        <v>0.2</v>
      </c>
      <c r="AI463">
        <v>5.7</v>
      </c>
      <c r="AJ463">
        <v>1.5</v>
      </c>
      <c r="AK463">
        <v>5.8</v>
      </c>
      <c r="AL463">
        <v>420</v>
      </c>
      <c r="AM463">
        <v>250</v>
      </c>
      <c r="AN463">
        <v>0.25</v>
      </c>
      <c r="AO463">
        <v>1.1000000000000001</v>
      </c>
      <c r="AP463">
        <v>18</v>
      </c>
      <c r="AQ463">
        <v>3</v>
      </c>
      <c r="AR463">
        <v>0.5</v>
      </c>
      <c r="AS463">
        <v>2.7</v>
      </c>
      <c r="AT463">
        <v>25</v>
      </c>
    </row>
    <row r="464" spans="1:46" hidden="1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2.5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0.5</v>
      </c>
      <c r="Z464">
        <v>2.5</v>
      </c>
      <c r="AA464">
        <v>47</v>
      </c>
      <c r="AB464">
        <v>0.54</v>
      </c>
      <c r="AC464">
        <v>0.5</v>
      </c>
      <c r="AD464">
        <v>2.48</v>
      </c>
      <c r="AE464">
        <v>31</v>
      </c>
      <c r="AF464">
        <v>10</v>
      </c>
      <c r="AG464">
        <v>79</v>
      </c>
      <c r="AH464">
        <v>0.05</v>
      </c>
      <c r="AI464">
        <v>7.9</v>
      </c>
      <c r="AJ464">
        <v>1.5</v>
      </c>
      <c r="AK464">
        <v>6.1</v>
      </c>
      <c r="AL464">
        <v>50</v>
      </c>
      <c r="AM464">
        <v>250</v>
      </c>
      <c r="AN464">
        <v>0.25</v>
      </c>
      <c r="AO464">
        <v>0.25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hidden="1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2.5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0.5</v>
      </c>
      <c r="V465">
        <v>1</v>
      </c>
      <c r="W465">
        <v>1.58</v>
      </c>
      <c r="X465">
        <v>8</v>
      </c>
      <c r="Y465">
        <v>0.5</v>
      </c>
      <c r="Z465">
        <v>2.5</v>
      </c>
      <c r="AA465">
        <v>37</v>
      </c>
      <c r="AB465">
        <v>0.42</v>
      </c>
      <c r="AC465">
        <v>0.5</v>
      </c>
      <c r="AD465">
        <v>2.4</v>
      </c>
      <c r="AE465">
        <v>20</v>
      </c>
      <c r="AF465">
        <v>10</v>
      </c>
      <c r="AG465">
        <v>51</v>
      </c>
      <c r="AH465">
        <v>0.05</v>
      </c>
      <c r="AI465">
        <v>6</v>
      </c>
      <c r="AJ465">
        <v>1.5</v>
      </c>
      <c r="AK465">
        <v>4.8</v>
      </c>
      <c r="AL465">
        <v>50</v>
      </c>
      <c r="AM465">
        <v>740</v>
      </c>
      <c r="AN465">
        <v>0.25</v>
      </c>
      <c r="AO465">
        <v>0.25</v>
      </c>
      <c r="AP465">
        <v>19</v>
      </c>
      <c r="AQ465">
        <v>4.0999999999999996</v>
      </c>
      <c r="AR465">
        <v>0.5</v>
      </c>
      <c r="AS465">
        <v>2.4</v>
      </c>
      <c r="AT465">
        <v>25</v>
      </c>
    </row>
    <row r="466" spans="1:46" hidden="1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2.5</v>
      </c>
      <c r="M466">
        <v>2.7</v>
      </c>
      <c r="N466">
        <v>1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0.5</v>
      </c>
      <c r="V466">
        <v>1</v>
      </c>
      <c r="W466">
        <v>1.55</v>
      </c>
      <c r="X466">
        <v>7</v>
      </c>
      <c r="Y466">
        <v>0.5</v>
      </c>
      <c r="Z466">
        <v>2.5</v>
      </c>
      <c r="AA466">
        <v>36</v>
      </c>
      <c r="AB466">
        <v>0.3</v>
      </c>
      <c r="AC466">
        <v>0.5</v>
      </c>
      <c r="AD466">
        <v>2.13</v>
      </c>
      <c r="AE466">
        <v>24</v>
      </c>
      <c r="AF466">
        <v>10</v>
      </c>
      <c r="AG466">
        <v>52</v>
      </c>
      <c r="AH466">
        <v>0.05</v>
      </c>
      <c r="AI466">
        <v>5.3</v>
      </c>
      <c r="AJ466">
        <v>1.5</v>
      </c>
      <c r="AK466">
        <v>4.3</v>
      </c>
      <c r="AL466">
        <v>50</v>
      </c>
      <c r="AM466">
        <v>250</v>
      </c>
      <c r="AN466">
        <v>0.25</v>
      </c>
      <c r="AO466">
        <v>0.25</v>
      </c>
      <c r="AP466">
        <v>23</v>
      </c>
      <c r="AQ466">
        <v>3</v>
      </c>
      <c r="AR466">
        <v>0.5</v>
      </c>
      <c r="AS466">
        <v>1.7</v>
      </c>
      <c r="AT466">
        <v>25</v>
      </c>
    </row>
    <row r="467" spans="1:46" hidden="1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2.5</v>
      </c>
      <c r="M467">
        <v>2.4</v>
      </c>
      <c r="N467">
        <v>7</v>
      </c>
      <c r="O467">
        <v>490</v>
      </c>
      <c r="P467">
        <v>2.5</v>
      </c>
      <c r="Q467">
        <v>0.5</v>
      </c>
      <c r="R467">
        <v>73</v>
      </c>
      <c r="S467">
        <v>5</v>
      </c>
      <c r="T467">
        <v>41</v>
      </c>
      <c r="U467">
        <v>0.5</v>
      </c>
      <c r="V467">
        <v>1.1000000000000001</v>
      </c>
      <c r="W467">
        <v>1.45</v>
      </c>
      <c r="X467">
        <v>9</v>
      </c>
      <c r="Y467">
        <v>0.5</v>
      </c>
      <c r="Z467">
        <v>2.5</v>
      </c>
      <c r="AA467">
        <v>39</v>
      </c>
      <c r="AB467">
        <v>0.4</v>
      </c>
      <c r="AC467">
        <v>0.5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1.5</v>
      </c>
      <c r="AK467">
        <v>5.0999999999999996</v>
      </c>
      <c r="AL467">
        <v>50</v>
      </c>
      <c r="AM467">
        <v>250</v>
      </c>
      <c r="AN467">
        <v>0.25</v>
      </c>
      <c r="AO467">
        <v>0.8</v>
      </c>
      <c r="AP467">
        <v>19</v>
      </c>
      <c r="AQ467">
        <v>2.7</v>
      </c>
      <c r="AR467">
        <v>0.5</v>
      </c>
      <c r="AS467">
        <v>2.5</v>
      </c>
      <c r="AT467">
        <v>25</v>
      </c>
    </row>
    <row r="468" spans="1:46" hidden="1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2.5</v>
      </c>
      <c r="M468">
        <v>0.25</v>
      </c>
      <c r="N468">
        <v>2</v>
      </c>
      <c r="O468">
        <v>520</v>
      </c>
      <c r="P468">
        <v>2.2999999999999998</v>
      </c>
      <c r="Q468">
        <v>0.5</v>
      </c>
      <c r="R468">
        <v>73</v>
      </c>
      <c r="S468">
        <v>4</v>
      </c>
      <c r="T468">
        <v>42</v>
      </c>
      <c r="U468">
        <v>0.5</v>
      </c>
      <c r="V468">
        <v>1</v>
      </c>
      <c r="W468">
        <v>1.57</v>
      </c>
      <c r="X468">
        <v>9</v>
      </c>
      <c r="Y468">
        <v>0.5</v>
      </c>
      <c r="Z468">
        <v>2.5</v>
      </c>
      <c r="AA468">
        <v>42</v>
      </c>
      <c r="AB468">
        <v>0.42</v>
      </c>
      <c r="AC468">
        <v>0.5</v>
      </c>
      <c r="AD468">
        <v>2.35</v>
      </c>
      <c r="AE468">
        <v>26</v>
      </c>
      <c r="AF468">
        <v>10</v>
      </c>
      <c r="AG468">
        <v>43</v>
      </c>
      <c r="AH468">
        <v>0.05</v>
      </c>
      <c r="AI468">
        <v>5.9</v>
      </c>
      <c r="AJ468">
        <v>1.5</v>
      </c>
      <c r="AK468">
        <v>5.2</v>
      </c>
      <c r="AL468">
        <v>50</v>
      </c>
      <c r="AM468">
        <v>250</v>
      </c>
      <c r="AN468">
        <v>1.3</v>
      </c>
      <c r="AO468">
        <v>0.25</v>
      </c>
      <c r="AP468">
        <v>21</v>
      </c>
      <c r="AQ468">
        <v>3.2</v>
      </c>
      <c r="AR468">
        <v>0.5</v>
      </c>
      <c r="AS468">
        <v>2.4</v>
      </c>
      <c r="AT468">
        <v>25</v>
      </c>
    </row>
    <row r="469" spans="1:46" hidden="1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2.5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0.5</v>
      </c>
      <c r="V469">
        <v>1.2</v>
      </c>
      <c r="W469">
        <v>1.55</v>
      </c>
      <c r="X469">
        <v>10</v>
      </c>
      <c r="Y469">
        <v>0.5</v>
      </c>
      <c r="Z469">
        <v>2.5</v>
      </c>
      <c r="AA469">
        <v>45</v>
      </c>
      <c r="AB469">
        <v>0.38</v>
      </c>
      <c r="AC469">
        <v>0.5</v>
      </c>
      <c r="AD469">
        <v>2.2999999999999998</v>
      </c>
      <c r="AE469">
        <v>27</v>
      </c>
      <c r="AF469">
        <v>10</v>
      </c>
      <c r="AG469">
        <v>62</v>
      </c>
      <c r="AH469">
        <v>0.05</v>
      </c>
      <c r="AI469">
        <v>5.0999999999999996</v>
      </c>
      <c r="AJ469">
        <v>1.5</v>
      </c>
      <c r="AK469">
        <v>5.7</v>
      </c>
      <c r="AL469">
        <v>50</v>
      </c>
      <c r="AM469">
        <v>250</v>
      </c>
      <c r="AN469">
        <v>0.25</v>
      </c>
      <c r="AO469">
        <v>0.25</v>
      </c>
      <c r="AP469">
        <v>22</v>
      </c>
      <c r="AQ469">
        <v>3.4</v>
      </c>
      <c r="AR469">
        <v>0.5</v>
      </c>
      <c r="AS469">
        <v>2.5</v>
      </c>
      <c r="AT469">
        <v>25</v>
      </c>
    </row>
    <row r="470" spans="1:46" hidden="1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2.5</v>
      </c>
      <c r="M470">
        <v>1.8</v>
      </c>
      <c r="N470">
        <v>4</v>
      </c>
      <c r="O470">
        <v>470</v>
      </c>
      <c r="P470">
        <v>2</v>
      </c>
      <c r="Q470">
        <v>0.5</v>
      </c>
      <c r="R470">
        <v>67</v>
      </c>
      <c r="S470">
        <v>4</v>
      </c>
      <c r="T470">
        <v>35</v>
      </c>
      <c r="U470">
        <v>0.5</v>
      </c>
      <c r="V470">
        <v>1.1000000000000001</v>
      </c>
      <c r="W470">
        <v>1.46</v>
      </c>
      <c r="X470">
        <v>9</v>
      </c>
      <c r="Y470">
        <v>0.5</v>
      </c>
      <c r="Z470">
        <v>2.5</v>
      </c>
      <c r="AA470">
        <v>39</v>
      </c>
      <c r="AB470">
        <v>0.44</v>
      </c>
      <c r="AC470">
        <v>0.5</v>
      </c>
      <c r="AD470">
        <v>2.2400000000000002</v>
      </c>
      <c r="AE470">
        <v>28</v>
      </c>
      <c r="AF470">
        <v>60</v>
      </c>
      <c r="AG470">
        <v>48</v>
      </c>
      <c r="AH470">
        <v>0.05</v>
      </c>
      <c r="AI470">
        <v>5.8</v>
      </c>
      <c r="AJ470">
        <v>1.5</v>
      </c>
      <c r="AK470">
        <v>5.2</v>
      </c>
      <c r="AL470">
        <v>50</v>
      </c>
      <c r="AM470">
        <v>250</v>
      </c>
      <c r="AN470">
        <v>0.25</v>
      </c>
      <c r="AO470">
        <v>0.6</v>
      </c>
      <c r="AP470">
        <v>17</v>
      </c>
      <c r="AQ470">
        <v>2.6</v>
      </c>
      <c r="AR470">
        <v>0.5</v>
      </c>
      <c r="AS470">
        <v>2.2999999999999998</v>
      </c>
      <c r="AT470">
        <v>25</v>
      </c>
    </row>
    <row r="471" spans="1:46" hidden="1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2.5</v>
      </c>
      <c r="M471">
        <v>1.7</v>
      </c>
      <c r="N471">
        <v>1</v>
      </c>
      <c r="O471">
        <v>590</v>
      </c>
      <c r="P471">
        <v>2.2000000000000002</v>
      </c>
      <c r="Q471">
        <v>0.5</v>
      </c>
      <c r="R471">
        <v>66</v>
      </c>
      <c r="S471">
        <v>4</v>
      </c>
      <c r="T471">
        <v>47</v>
      </c>
      <c r="U471">
        <v>0.5</v>
      </c>
      <c r="V471">
        <v>0.9</v>
      </c>
      <c r="W471">
        <v>1.47</v>
      </c>
      <c r="X471">
        <v>7</v>
      </c>
      <c r="Y471">
        <v>0.5</v>
      </c>
      <c r="Z471">
        <v>2.5</v>
      </c>
      <c r="AA471">
        <v>33</v>
      </c>
      <c r="AB471">
        <v>0.32</v>
      </c>
      <c r="AC471">
        <v>0.5</v>
      </c>
      <c r="AD471">
        <v>2.3199999999999998</v>
      </c>
      <c r="AE471">
        <v>19</v>
      </c>
      <c r="AF471">
        <v>10</v>
      </c>
      <c r="AG471">
        <v>57</v>
      </c>
      <c r="AH471">
        <v>0.05</v>
      </c>
      <c r="AI471">
        <v>6.2</v>
      </c>
      <c r="AJ471">
        <v>1.5</v>
      </c>
      <c r="AK471">
        <v>4.3</v>
      </c>
      <c r="AL471">
        <v>50</v>
      </c>
      <c r="AM471">
        <v>250</v>
      </c>
      <c r="AN471">
        <v>0.25</v>
      </c>
      <c r="AO471">
        <v>0.25</v>
      </c>
      <c r="AP471">
        <v>15</v>
      </c>
      <c r="AQ471">
        <v>3.4</v>
      </c>
      <c r="AR471">
        <v>0.5</v>
      </c>
      <c r="AS471">
        <v>2.1</v>
      </c>
      <c r="AT471">
        <v>25</v>
      </c>
    </row>
    <row r="472" spans="1:46" hidden="1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2.5</v>
      </c>
      <c r="M472">
        <v>2.9</v>
      </c>
      <c r="N472">
        <v>1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0.5</v>
      </c>
      <c r="Z472">
        <v>2.5</v>
      </c>
      <c r="AA472">
        <v>35</v>
      </c>
      <c r="AB472">
        <v>0.38</v>
      </c>
      <c r="AC472">
        <v>0.5</v>
      </c>
      <c r="AD472">
        <v>2.2599999999999998</v>
      </c>
      <c r="AE472">
        <v>24</v>
      </c>
      <c r="AF472">
        <v>10</v>
      </c>
      <c r="AG472">
        <v>53</v>
      </c>
      <c r="AH472">
        <v>0.05</v>
      </c>
      <c r="AI472">
        <v>6.1</v>
      </c>
      <c r="AJ472">
        <v>1.5</v>
      </c>
      <c r="AK472">
        <v>4.8</v>
      </c>
      <c r="AL472">
        <v>50</v>
      </c>
      <c r="AM472">
        <v>250</v>
      </c>
      <c r="AN472">
        <v>0.25</v>
      </c>
      <c r="AO472">
        <v>0.25</v>
      </c>
      <c r="AP472">
        <v>17</v>
      </c>
      <c r="AQ472">
        <v>3.6</v>
      </c>
      <c r="AR472">
        <v>0.5</v>
      </c>
      <c r="AS472">
        <v>2.2999999999999998</v>
      </c>
      <c r="AT472">
        <v>25</v>
      </c>
    </row>
    <row r="473" spans="1:46" hidden="1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2.5</v>
      </c>
      <c r="M473">
        <v>3.3</v>
      </c>
      <c r="N473">
        <v>1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0.5</v>
      </c>
      <c r="V473">
        <v>1.2</v>
      </c>
      <c r="W473">
        <v>1.7</v>
      </c>
      <c r="X473">
        <v>9</v>
      </c>
      <c r="Y473">
        <v>0.5</v>
      </c>
      <c r="Z473">
        <v>2.5</v>
      </c>
      <c r="AA473">
        <v>37</v>
      </c>
      <c r="AB473">
        <v>0.41</v>
      </c>
      <c r="AC473">
        <v>0.5</v>
      </c>
      <c r="AD473">
        <v>2.29</v>
      </c>
      <c r="AE473">
        <v>29</v>
      </c>
      <c r="AF473">
        <v>10</v>
      </c>
      <c r="AG473">
        <v>41</v>
      </c>
      <c r="AH473">
        <v>0.05</v>
      </c>
      <c r="AI473">
        <v>6.3</v>
      </c>
      <c r="AJ473">
        <v>1.5</v>
      </c>
      <c r="AK473">
        <v>5.2</v>
      </c>
      <c r="AL473">
        <v>50</v>
      </c>
      <c r="AM473">
        <v>250</v>
      </c>
      <c r="AN473">
        <v>0.25</v>
      </c>
      <c r="AO473">
        <v>0.25</v>
      </c>
      <c r="AP473">
        <v>19</v>
      </c>
      <c r="AQ473">
        <v>3.6</v>
      </c>
      <c r="AR473">
        <v>0.5</v>
      </c>
      <c r="AS473">
        <v>2.2999999999999998</v>
      </c>
      <c r="AT473">
        <v>53</v>
      </c>
    </row>
    <row r="474" spans="1:46" hidden="1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2.5</v>
      </c>
      <c r="M474">
        <v>3.5</v>
      </c>
      <c r="N474">
        <v>1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0.5</v>
      </c>
      <c r="Z474">
        <v>2.5</v>
      </c>
      <c r="AA474">
        <v>36</v>
      </c>
      <c r="AB474">
        <v>0.39</v>
      </c>
      <c r="AC474">
        <v>0.5</v>
      </c>
      <c r="AD474">
        <v>2.4300000000000002</v>
      </c>
      <c r="AE474">
        <v>19</v>
      </c>
      <c r="AF474">
        <v>10</v>
      </c>
      <c r="AG474">
        <v>54</v>
      </c>
      <c r="AH474">
        <v>0.05</v>
      </c>
      <c r="AI474">
        <v>6.1</v>
      </c>
      <c r="AJ474">
        <v>1.5</v>
      </c>
      <c r="AK474">
        <v>4.5999999999999996</v>
      </c>
      <c r="AL474">
        <v>390</v>
      </c>
      <c r="AM474">
        <v>250</v>
      </c>
      <c r="AN474">
        <v>0.25</v>
      </c>
      <c r="AO474">
        <v>0.25</v>
      </c>
      <c r="AP474">
        <v>19</v>
      </c>
      <c r="AQ474">
        <v>3.3</v>
      </c>
      <c r="AR474">
        <v>0.5</v>
      </c>
      <c r="AS474">
        <v>2.1</v>
      </c>
      <c r="AT474">
        <v>25</v>
      </c>
    </row>
    <row r="475" spans="1:46" hidden="1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2.5</v>
      </c>
      <c r="M475">
        <v>3</v>
      </c>
      <c r="N475">
        <v>1</v>
      </c>
      <c r="O475">
        <v>480</v>
      </c>
      <c r="P475">
        <v>3.8</v>
      </c>
      <c r="Q475">
        <v>0.5</v>
      </c>
      <c r="R475">
        <v>63</v>
      </c>
      <c r="S475">
        <v>4</v>
      </c>
      <c r="T475">
        <v>39</v>
      </c>
      <c r="U475">
        <v>0.5</v>
      </c>
      <c r="V475">
        <v>0.9</v>
      </c>
      <c r="W475">
        <v>1.52</v>
      </c>
      <c r="X475">
        <v>8</v>
      </c>
      <c r="Y475">
        <v>0.5</v>
      </c>
      <c r="Z475">
        <v>2.5</v>
      </c>
      <c r="AA475">
        <v>34</v>
      </c>
      <c r="AB475">
        <v>0.3</v>
      </c>
      <c r="AC475">
        <v>0.5</v>
      </c>
      <c r="AD475">
        <v>2.2799999999999998</v>
      </c>
      <c r="AE475">
        <v>22</v>
      </c>
      <c r="AF475">
        <v>10</v>
      </c>
      <c r="AG475">
        <v>41</v>
      </c>
      <c r="AH475">
        <v>0.1</v>
      </c>
      <c r="AI475">
        <v>5.9</v>
      </c>
      <c r="AJ475">
        <v>1.5</v>
      </c>
      <c r="AK475">
        <v>4.2</v>
      </c>
      <c r="AL475">
        <v>50</v>
      </c>
      <c r="AM475">
        <v>250</v>
      </c>
      <c r="AN475">
        <v>1.2</v>
      </c>
      <c r="AO475">
        <v>0.5</v>
      </c>
      <c r="AP475">
        <v>16</v>
      </c>
      <c r="AQ475">
        <v>3</v>
      </c>
      <c r="AR475">
        <v>0.5</v>
      </c>
      <c r="AS475">
        <v>1.9</v>
      </c>
      <c r="AT475">
        <v>25</v>
      </c>
    </row>
    <row r="476" spans="1:46" hidden="1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2.5</v>
      </c>
      <c r="M476">
        <v>2.9</v>
      </c>
      <c r="N476">
        <v>14</v>
      </c>
      <c r="O476">
        <v>420</v>
      </c>
      <c r="P476">
        <v>4.3</v>
      </c>
      <c r="Q476">
        <v>0.5</v>
      </c>
      <c r="R476">
        <v>82</v>
      </c>
      <c r="S476">
        <v>5</v>
      </c>
      <c r="T476">
        <v>51</v>
      </c>
      <c r="U476">
        <v>0.5</v>
      </c>
      <c r="V476">
        <v>1.1000000000000001</v>
      </c>
      <c r="W476">
        <v>2.0099999999999998</v>
      </c>
      <c r="X476">
        <v>8</v>
      </c>
      <c r="Y476">
        <v>0.5</v>
      </c>
      <c r="Z476">
        <v>2.5</v>
      </c>
      <c r="AA476">
        <v>44</v>
      </c>
      <c r="AB476">
        <v>0.34</v>
      </c>
      <c r="AC476">
        <v>0.5</v>
      </c>
      <c r="AD476">
        <v>2.1800000000000002</v>
      </c>
      <c r="AE476">
        <v>31</v>
      </c>
      <c r="AF476">
        <v>10</v>
      </c>
      <c r="AG476">
        <v>44</v>
      </c>
      <c r="AH476">
        <v>0.1</v>
      </c>
      <c r="AI476">
        <v>7.1</v>
      </c>
      <c r="AJ476">
        <v>1.5</v>
      </c>
      <c r="AK476">
        <v>5.6</v>
      </c>
      <c r="AL476">
        <v>50</v>
      </c>
      <c r="AM476">
        <v>250</v>
      </c>
      <c r="AN476">
        <v>0.25</v>
      </c>
      <c r="AO476">
        <v>0.25</v>
      </c>
      <c r="AP476">
        <v>20</v>
      </c>
      <c r="AQ476">
        <v>3.5</v>
      </c>
      <c r="AR476">
        <v>0.5</v>
      </c>
      <c r="AS476">
        <v>2.1</v>
      </c>
      <c r="AT476">
        <v>25</v>
      </c>
    </row>
    <row r="477" spans="1:46" hidden="1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2.5</v>
      </c>
      <c r="M477">
        <v>2.6</v>
      </c>
      <c r="N477">
        <v>1</v>
      </c>
      <c r="O477">
        <v>580</v>
      </c>
      <c r="P477">
        <v>2.2999999999999998</v>
      </c>
      <c r="Q477">
        <v>0.5</v>
      </c>
      <c r="R477">
        <v>94</v>
      </c>
      <c r="S477">
        <v>4</v>
      </c>
      <c r="T477">
        <v>39</v>
      </c>
      <c r="U477">
        <v>0.5</v>
      </c>
      <c r="V477">
        <v>1</v>
      </c>
      <c r="W477">
        <v>1.79</v>
      </c>
      <c r="X477">
        <v>8</v>
      </c>
      <c r="Y477">
        <v>0.5</v>
      </c>
      <c r="Z477">
        <v>2.5</v>
      </c>
      <c r="AA477">
        <v>49</v>
      </c>
      <c r="AB477">
        <v>0.32</v>
      </c>
      <c r="AC477">
        <v>0.5</v>
      </c>
      <c r="AD477">
        <v>2.29</v>
      </c>
      <c r="AE477">
        <v>27</v>
      </c>
      <c r="AF477">
        <v>10</v>
      </c>
      <c r="AG477">
        <v>60</v>
      </c>
      <c r="AH477">
        <v>0.05</v>
      </c>
      <c r="AI477">
        <v>5.7</v>
      </c>
      <c r="AJ477">
        <v>1.5</v>
      </c>
      <c r="AK477">
        <v>5.6</v>
      </c>
      <c r="AL477">
        <v>50</v>
      </c>
      <c r="AM477">
        <v>250</v>
      </c>
      <c r="AN477">
        <v>0.25</v>
      </c>
      <c r="AO477">
        <v>0.25</v>
      </c>
      <c r="AP477">
        <v>28</v>
      </c>
      <c r="AQ477">
        <v>3.6</v>
      </c>
      <c r="AR477">
        <v>0.5</v>
      </c>
      <c r="AS477">
        <v>1.8</v>
      </c>
      <c r="AT477">
        <v>25</v>
      </c>
    </row>
    <row r="478" spans="1:46" hidden="1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2.5</v>
      </c>
      <c r="M478">
        <v>2.1</v>
      </c>
      <c r="N478">
        <v>1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0.5</v>
      </c>
      <c r="V478">
        <v>1.1000000000000001</v>
      </c>
      <c r="W478">
        <v>1.71</v>
      </c>
      <c r="X478">
        <v>8</v>
      </c>
      <c r="Y478">
        <v>0.5</v>
      </c>
      <c r="Z478">
        <v>2.5</v>
      </c>
      <c r="AA478">
        <v>55</v>
      </c>
      <c r="AB478">
        <v>0.32</v>
      </c>
      <c r="AC478">
        <v>0.5</v>
      </c>
      <c r="AD478">
        <v>2.09</v>
      </c>
      <c r="AE478">
        <v>32</v>
      </c>
      <c r="AF478">
        <v>10</v>
      </c>
      <c r="AG478">
        <v>66</v>
      </c>
      <c r="AH478">
        <v>0.05</v>
      </c>
      <c r="AI478">
        <v>5.7</v>
      </c>
      <c r="AJ478">
        <v>1.5</v>
      </c>
      <c r="AK478">
        <v>5.9</v>
      </c>
      <c r="AL478">
        <v>50</v>
      </c>
      <c r="AM478">
        <v>250</v>
      </c>
      <c r="AN478">
        <v>0.25</v>
      </c>
      <c r="AO478">
        <v>0.25</v>
      </c>
      <c r="AP478">
        <v>28</v>
      </c>
      <c r="AQ478">
        <v>3</v>
      </c>
      <c r="AR478">
        <v>0.5</v>
      </c>
      <c r="AS478">
        <v>1.7</v>
      </c>
      <c r="AT478">
        <v>25</v>
      </c>
    </row>
    <row r="479" spans="1:46" hidden="1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2.5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0.5</v>
      </c>
      <c r="V479">
        <v>1</v>
      </c>
      <c r="W479">
        <v>1.65</v>
      </c>
      <c r="X479">
        <v>8</v>
      </c>
      <c r="Y479">
        <v>0.5</v>
      </c>
      <c r="Z479">
        <v>2.5</v>
      </c>
      <c r="AA479">
        <v>41</v>
      </c>
      <c r="AB479">
        <v>0.44</v>
      </c>
      <c r="AC479">
        <v>0.5</v>
      </c>
      <c r="AD479">
        <v>2.25</v>
      </c>
      <c r="AE479">
        <v>25</v>
      </c>
      <c r="AF479">
        <v>10</v>
      </c>
      <c r="AG479">
        <v>60</v>
      </c>
      <c r="AH479">
        <v>0.05</v>
      </c>
      <c r="AI479">
        <v>6.5</v>
      </c>
      <c r="AJ479">
        <v>1.5</v>
      </c>
      <c r="AK479">
        <v>5.3</v>
      </c>
      <c r="AL479">
        <v>50</v>
      </c>
      <c r="AM479">
        <v>250</v>
      </c>
      <c r="AN479">
        <v>0.25</v>
      </c>
      <c r="AO479">
        <v>0.25</v>
      </c>
      <c r="AP479">
        <v>18</v>
      </c>
      <c r="AQ479">
        <v>3.5</v>
      </c>
      <c r="AR479">
        <v>0.5</v>
      </c>
      <c r="AS479">
        <v>2.2999999999999998</v>
      </c>
      <c r="AT479">
        <v>53</v>
      </c>
    </row>
    <row r="480" spans="1:46" hidden="1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2.5</v>
      </c>
      <c r="M480">
        <v>2.9</v>
      </c>
      <c r="N480">
        <v>5</v>
      </c>
      <c r="O480">
        <v>510</v>
      </c>
      <c r="P480">
        <v>4.8</v>
      </c>
      <c r="Q480">
        <v>0.5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0.5</v>
      </c>
      <c r="Z480">
        <v>2.5</v>
      </c>
      <c r="AA480">
        <v>56</v>
      </c>
      <c r="AB480">
        <v>0.36</v>
      </c>
      <c r="AC480">
        <v>0.5</v>
      </c>
      <c r="AD480">
        <v>2.13</v>
      </c>
      <c r="AE480">
        <v>38</v>
      </c>
      <c r="AF480">
        <v>10</v>
      </c>
      <c r="AG480">
        <v>56</v>
      </c>
      <c r="AH480">
        <v>0.05</v>
      </c>
      <c r="AI480">
        <v>6.3</v>
      </c>
      <c r="AJ480">
        <v>1.5</v>
      </c>
      <c r="AK480">
        <v>6.8</v>
      </c>
      <c r="AL480">
        <v>50</v>
      </c>
      <c r="AM480">
        <v>250</v>
      </c>
      <c r="AN480">
        <v>1.1000000000000001</v>
      </c>
      <c r="AO480">
        <v>0.25</v>
      </c>
      <c r="AP480">
        <v>28</v>
      </c>
      <c r="AQ480">
        <v>3.7</v>
      </c>
      <c r="AR480">
        <v>1</v>
      </c>
      <c r="AS480">
        <v>2.1</v>
      </c>
      <c r="AT480">
        <v>25</v>
      </c>
    </row>
    <row r="481" spans="1:46" hidden="1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2.5</v>
      </c>
      <c r="M481">
        <v>5.0999999999999996</v>
      </c>
      <c r="N481">
        <v>1</v>
      </c>
      <c r="O481">
        <v>460</v>
      </c>
      <c r="P481">
        <v>3.2</v>
      </c>
      <c r="Q481">
        <v>0.5</v>
      </c>
      <c r="R481">
        <v>77</v>
      </c>
      <c r="S481">
        <v>5</v>
      </c>
      <c r="T481">
        <v>45</v>
      </c>
      <c r="U481">
        <v>0.5</v>
      </c>
      <c r="V481">
        <v>1.1000000000000001</v>
      </c>
      <c r="W481">
        <v>1.9</v>
      </c>
      <c r="X481">
        <v>8</v>
      </c>
      <c r="Y481">
        <v>0.5</v>
      </c>
      <c r="Z481">
        <v>2.5</v>
      </c>
      <c r="AA481">
        <v>39</v>
      </c>
      <c r="AB481">
        <v>0.34</v>
      </c>
      <c r="AC481">
        <v>0.5</v>
      </c>
      <c r="AD481">
        <v>2.0499999999999998</v>
      </c>
      <c r="AE481">
        <v>27</v>
      </c>
      <c r="AF481">
        <v>10</v>
      </c>
      <c r="AG481">
        <v>38</v>
      </c>
      <c r="AH481">
        <v>0.2</v>
      </c>
      <c r="AI481">
        <v>6.6</v>
      </c>
      <c r="AJ481">
        <v>1.5</v>
      </c>
      <c r="AK481">
        <v>5.4</v>
      </c>
      <c r="AL481">
        <v>50</v>
      </c>
      <c r="AM481">
        <v>250</v>
      </c>
      <c r="AN481">
        <v>0.25</v>
      </c>
      <c r="AO481">
        <v>0.9</v>
      </c>
      <c r="AP481">
        <v>21</v>
      </c>
      <c r="AQ481">
        <v>3.3</v>
      </c>
      <c r="AR481">
        <v>0.5</v>
      </c>
      <c r="AS481">
        <v>2</v>
      </c>
      <c r="AT481">
        <v>25</v>
      </c>
    </row>
    <row r="482" spans="1:46" hidden="1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2.5</v>
      </c>
      <c r="M482">
        <v>2.7</v>
      </c>
      <c r="N482">
        <v>1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0.5</v>
      </c>
      <c r="V482">
        <v>0.9</v>
      </c>
      <c r="W482">
        <v>1.81</v>
      </c>
      <c r="X482">
        <v>9</v>
      </c>
      <c r="Y482">
        <v>0.5</v>
      </c>
      <c r="Z482">
        <v>2.5</v>
      </c>
      <c r="AA482">
        <v>49</v>
      </c>
      <c r="AB482">
        <v>0.27</v>
      </c>
      <c r="AC482">
        <v>0.5</v>
      </c>
      <c r="AD482">
        <v>2.2400000000000002</v>
      </c>
      <c r="AE482">
        <v>33</v>
      </c>
      <c r="AF482">
        <v>10</v>
      </c>
      <c r="AG482">
        <v>64</v>
      </c>
      <c r="AH482">
        <v>0.05</v>
      </c>
      <c r="AI482">
        <v>5.5</v>
      </c>
      <c r="AJ482">
        <v>1.5</v>
      </c>
      <c r="AK482">
        <v>5.9</v>
      </c>
      <c r="AL482">
        <v>50</v>
      </c>
      <c r="AM482">
        <v>250</v>
      </c>
      <c r="AN482">
        <v>0.25</v>
      </c>
      <c r="AO482">
        <v>0.25</v>
      </c>
      <c r="AP482">
        <v>37</v>
      </c>
      <c r="AQ482">
        <v>2.5</v>
      </c>
      <c r="AR482">
        <v>0.5</v>
      </c>
      <c r="AS482">
        <v>1.6</v>
      </c>
      <c r="AT482">
        <v>25</v>
      </c>
    </row>
    <row r="483" spans="1:46" hidden="1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2.5</v>
      </c>
      <c r="M483">
        <v>3.9</v>
      </c>
      <c r="N483">
        <v>1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0.5</v>
      </c>
      <c r="V483">
        <v>1</v>
      </c>
      <c r="W483">
        <v>1.84</v>
      </c>
      <c r="X483">
        <v>8</v>
      </c>
      <c r="Y483">
        <v>0.5</v>
      </c>
      <c r="Z483">
        <v>2.5</v>
      </c>
      <c r="AA483">
        <v>39</v>
      </c>
      <c r="AB483">
        <v>0.3</v>
      </c>
      <c r="AC483">
        <v>0.5</v>
      </c>
      <c r="AD483">
        <v>2.2799999999999998</v>
      </c>
      <c r="AE483">
        <v>26</v>
      </c>
      <c r="AF483">
        <v>10</v>
      </c>
      <c r="AG483">
        <v>71</v>
      </c>
      <c r="AH483">
        <v>0.05</v>
      </c>
      <c r="AI483">
        <v>6.2</v>
      </c>
      <c r="AJ483">
        <v>1.5</v>
      </c>
      <c r="AK483">
        <v>5</v>
      </c>
      <c r="AL483">
        <v>50</v>
      </c>
      <c r="AM483">
        <v>250</v>
      </c>
      <c r="AN483">
        <v>0.25</v>
      </c>
      <c r="AO483">
        <v>0.25</v>
      </c>
      <c r="AP483">
        <v>22</v>
      </c>
      <c r="AQ483">
        <v>2.1</v>
      </c>
      <c r="AR483">
        <v>0.5</v>
      </c>
      <c r="AS483">
        <v>1.9</v>
      </c>
      <c r="AT483">
        <v>25</v>
      </c>
    </row>
    <row r="484" spans="1:46" hidden="1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2.5</v>
      </c>
      <c r="M484">
        <v>2.1</v>
      </c>
      <c r="N484">
        <v>2</v>
      </c>
      <c r="O484">
        <v>510</v>
      </c>
      <c r="P484">
        <v>2.2000000000000002</v>
      </c>
      <c r="Q484">
        <v>0.5</v>
      </c>
      <c r="R484">
        <v>81</v>
      </c>
      <c r="S484">
        <v>5</v>
      </c>
      <c r="T484">
        <v>42</v>
      </c>
      <c r="U484">
        <v>0.5</v>
      </c>
      <c r="V484">
        <v>1.2</v>
      </c>
      <c r="W484">
        <v>1.67</v>
      </c>
      <c r="X484">
        <v>9</v>
      </c>
      <c r="Y484">
        <v>0.5</v>
      </c>
      <c r="Z484">
        <v>2.5</v>
      </c>
      <c r="AA484">
        <v>43</v>
      </c>
      <c r="AB484">
        <v>0.39</v>
      </c>
      <c r="AC484">
        <v>0.5</v>
      </c>
      <c r="AD484">
        <v>2.31</v>
      </c>
      <c r="AE484">
        <v>25</v>
      </c>
      <c r="AF484">
        <v>10</v>
      </c>
      <c r="AG484">
        <v>53</v>
      </c>
      <c r="AH484">
        <v>0.05</v>
      </c>
      <c r="AI484">
        <v>5.6</v>
      </c>
      <c r="AJ484">
        <v>1.5</v>
      </c>
      <c r="AK484">
        <v>5.6</v>
      </c>
      <c r="AL484">
        <v>50</v>
      </c>
      <c r="AM484">
        <v>250</v>
      </c>
      <c r="AN484">
        <v>0.25</v>
      </c>
      <c r="AO484">
        <v>0.6</v>
      </c>
      <c r="AP484">
        <v>18</v>
      </c>
      <c r="AQ484">
        <v>2.8</v>
      </c>
      <c r="AR484">
        <v>0.5</v>
      </c>
      <c r="AS484">
        <v>2.4</v>
      </c>
      <c r="AT484">
        <v>25</v>
      </c>
    </row>
    <row r="485" spans="1:46" hidden="1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2.5</v>
      </c>
      <c r="M485">
        <v>1.4</v>
      </c>
      <c r="N485">
        <v>1</v>
      </c>
      <c r="O485">
        <v>650</v>
      </c>
      <c r="P485">
        <v>2.6</v>
      </c>
      <c r="Q485">
        <v>0.5</v>
      </c>
      <c r="R485">
        <v>66</v>
      </c>
      <c r="S485">
        <v>3</v>
      </c>
      <c r="T485">
        <v>31</v>
      </c>
      <c r="U485">
        <v>0.5</v>
      </c>
      <c r="V485">
        <v>1.1000000000000001</v>
      </c>
      <c r="W485">
        <v>1.37</v>
      </c>
      <c r="X485">
        <v>8</v>
      </c>
      <c r="Y485">
        <v>0.5</v>
      </c>
      <c r="Z485">
        <v>2.5</v>
      </c>
      <c r="AA485">
        <v>35</v>
      </c>
      <c r="AB485">
        <v>0.37</v>
      </c>
      <c r="AC485">
        <v>0.5</v>
      </c>
      <c r="AD485">
        <v>2.4700000000000002</v>
      </c>
      <c r="AE485">
        <v>20</v>
      </c>
      <c r="AF485">
        <v>10</v>
      </c>
      <c r="AG485">
        <v>52</v>
      </c>
      <c r="AH485">
        <v>0.1</v>
      </c>
      <c r="AI485">
        <v>4.7</v>
      </c>
      <c r="AJ485">
        <v>1.5</v>
      </c>
      <c r="AK485">
        <v>4.7</v>
      </c>
      <c r="AL485">
        <v>50</v>
      </c>
      <c r="AM485">
        <v>250</v>
      </c>
      <c r="AN485">
        <v>1.1000000000000001</v>
      </c>
      <c r="AO485">
        <v>0.7</v>
      </c>
      <c r="AP485">
        <v>15</v>
      </c>
      <c r="AQ485">
        <v>2.2000000000000002</v>
      </c>
      <c r="AR485">
        <v>0.5</v>
      </c>
      <c r="AS485">
        <v>2.2000000000000002</v>
      </c>
      <c r="AT485">
        <v>25</v>
      </c>
    </row>
    <row r="486" spans="1:46" hidden="1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2.5</v>
      </c>
      <c r="M486">
        <v>0.8</v>
      </c>
      <c r="N486">
        <v>1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0.5</v>
      </c>
      <c r="V486">
        <v>1</v>
      </c>
      <c r="W486">
        <v>1.3</v>
      </c>
      <c r="X486">
        <v>8</v>
      </c>
      <c r="Y486">
        <v>0.5</v>
      </c>
      <c r="Z486">
        <v>2.5</v>
      </c>
      <c r="AA486">
        <v>33</v>
      </c>
      <c r="AB486">
        <v>0.34</v>
      </c>
      <c r="AC486">
        <v>0.5</v>
      </c>
      <c r="AD486">
        <v>2.2999999999999998</v>
      </c>
      <c r="AE486">
        <v>21</v>
      </c>
      <c r="AF486">
        <v>10</v>
      </c>
      <c r="AG486">
        <v>39</v>
      </c>
      <c r="AH486">
        <v>0.05</v>
      </c>
      <c r="AI486">
        <v>5.2</v>
      </c>
      <c r="AJ486">
        <v>1.5</v>
      </c>
      <c r="AK486">
        <v>4.5</v>
      </c>
      <c r="AL486">
        <v>50</v>
      </c>
      <c r="AM486">
        <v>250</v>
      </c>
      <c r="AN486">
        <v>0.25</v>
      </c>
      <c r="AO486">
        <v>0.25</v>
      </c>
      <c r="AP486">
        <v>14</v>
      </c>
      <c r="AQ486">
        <v>1.8</v>
      </c>
      <c r="AR486">
        <v>0.5</v>
      </c>
      <c r="AS486">
        <v>2</v>
      </c>
      <c r="AT486">
        <v>25</v>
      </c>
    </row>
    <row r="487" spans="1:46" hidden="1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2.5</v>
      </c>
      <c r="M487">
        <v>2.2000000000000002</v>
      </c>
      <c r="N487">
        <v>1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0.5</v>
      </c>
      <c r="V487">
        <v>1.5</v>
      </c>
      <c r="W487">
        <v>2.57</v>
      </c>
      <c r="X487">
        <v>26</v>
      </c>
      <c r="Y487">
        <v>0.5</v>
      </c>
      <c r="Z487">
        <v>2.5</v>
      </c>
      <c r="AA487">
        <v>82</v>
      </c>
      <c r="AB487">
        <v>0.82</v>
      </c>
      <c r="AC487">
        <v>0.5</v>
      </c>
      <c r="AD487">
        <v>2.0499999999999998</v>
      </c>
      <c r="AE487">
        <v>48</v>
      </c>
      <c r="AF487">
        <v>10</v>
      </c>
      <c r="AG487">
        <v>45</v>
      </c>
      <c r="AH487">
        <v>0.05</v>
      </c>
      <c r="AI487">
        <v>7.1</v>
      </c>
      <c r="AJ487">
        <v>1.5</v>
      </c>
      <c r="AK487">
        <v>9.5</v>
      </c>
      <c r="AL487">
        <v>50</v>
      </c>
      <c r="AM487">
        <v>250</v>
      </c>
      <c r="AN487">
        <v>0.25</v>
      </c>
      <c r="AO487">
        <v>1.3</v>
      </c>
      <c r="AP487">
        <v>42</v>
      </c>
      <c r="AQ487">
        <v>5.5</v>
      </c>
      <c r="AR487">
        <v>0.5</v>
      </c>
      <c r="AS487">
        <v>5.0999999999999996</v>
      </c>
      <c r="AT487">
        <v>59</v>
      </c>
    </row>
    <row r="488" spans="1:46" hidden="1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2.5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0.5</v>
      </c>
      <c r="Z488">
        <v>2.5</v>
      </c>
      <c r="AA488">
        <v>36</v>
      </c>
      <c r="AB488">
        <v>0.38</v>
      </c>
      <c r="AC488">
        <v>0.5</v>
      </c>
      <c r="AD488">
        <v>2.25</v>
      </c>
      <c r="AE488">
        <v>22</v>
      </c>
      <c r="AF488">
        <v>10</v>
      </c>
      <c r="AG488">
        <v>47</v>
      </c>
      <c r="AH488">
        <v>0.05</v>
      </c>
      <c r="AI488">
        <v>5.5</v>
      </c>
      <c r="AJ488">
        <v>1.5</v>
      </c>
      <c r="AK488">
        <v>4.4000000000000004</v>
      </c>
      <c r="AL488">
        <v>50</v>
      </c>
      <c r="AM488">
        <v>250</v>
      </c>
      <c r="AN488">
        <v>0.9</v>
      </c>
      <c r="AO488">
        <v>0.25</v>
      </c>
      <c r="AP488">
        <v>14</v>
      </c>
      <c r="AQ488">
        <v>2.2999999999999998</v>
      </c>
      <c r="AR488">
        <v>0.5</v>
      </c>
      <c r="AS488">
        <v>2.1</v>
      </c>
      <c r="AT488">
        <v>25</v>
      </c>
    </row>
    <row r="489" spans="1:46" hidden="1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2.5</v>
      </c>
      <c r="M489">
        <v>1.7</v>
      </c>
      <c r="N489">
        <v>1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0.5</v>
      </c>
      <c r="V489">
        <v>1.1000000000000001</v>
      </c>
      <c r="W489">
        <v>1.3</v>
      </c>
      <c r="X489">
        <v>9</v>
      </c>
      <c r="Y489">
        <v>0.5</v>
      </c>
      <c r="Z489">
        <v>2.5</v>
      </c>
      <c r="AA489">
        <v>39</v>
      </c>
      <c r="AB489">
        <v>0.39</v>
      </c>
      <c r="AC489">
        <v>0.5</v>
      </c>
      <c r="AD489">
        <v>2</v>
      </c>
      <c r="AE489">
        <v>24</v>
      </c>
      <c r="AF489">
        <v>10</v>
      </c>
      <c r="AG489">
        <v>44</v>
      </c>
      <c r="AH489">
        <v>0.1</v>
      </c>
      <c r="AI489">
        <v>4.9000000000000004</v>
      </c>
      <c r="AJ489">
        <v>1.5</v>
      </c>
      <c r="AK489">
        <v>5.0999999999999996</v>
      </c>
      <c r="AL489">
        <v>50</v>
      </c>
      <c r="AM489">
        <v>250</v>
      </c>
      <c r="AN489">
        <v>0.25</v>
      </c>
      <c r="AO489">
        <v>0.25</v>
      </c>
      <c r="AP489">
        <v>15</v>
      </c>
      <c r="AQ489">
        <v>2.8</v>
      </c>
      <c r="AR489">
        <v>0.5</v>
      </c>
      <c r="AS489">
        <v>2.2999999999999998</v>
      </c>
      <c r="AT489">
        <v>25</v>
      </c>
    </row>
    <row r="490" spans="1:46" hidden="1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2.5</v>
      </c>
      <c r="M490">
        <v>3.5</v>
      </c>
      <c r="N490">
        <v>2</v>
      </c>
      <c r="O490">
        <v>470</v>
      </c>
      <c r="P490">
        <v>3.1</v>
      </c>
      <c r="Q490">
        <v>0.5</v>
      </c>
      <c r="R490">
        <v>71</v>
      </c>
      <c r="S490">
        <v>5</v>
      </c>
      <c r="T490">
        <v>40</v>
      </c>
      <c r="U490">
        <v>0.5</v>
      </c>
      <c r="V490">
        <v>1</v>
      </c>
      <c r="W490">
        <v>1.57</v>
      </c>
      <c r="X490">
        <v>9</v>
      </c>
      <c r="Y490">
        <v>0.5</v>
      </c>
      <c r="Z490">
        <v>2.5</v>
      </c>
      <c r="AA490">
        <v>36</v>
      </c>
      <c r="AB490">
        <v>0.37</v>
      </c>
      <c r="AC490">
        <v>0.5</v>
      </c>
      <c r="AD490">
        <v>2.23</v>
      </c>
      <c r="AE490">
        <v>21</v>
      </c>
      <c r="AF490">
        <v>68</v>
      </c>
      <c r="AG490">
        <v>47</v>
      </c>
      <c r="AH490">
        <v>0.05</v>
      </c>
      <c r="AI490">
        <v>5.4</v>
      </c>
      <c r="AJ490">
        <v>1.5</v>
      </c>
      <c r="AK490">
        <v>4.9000000000000004</v>
      </c>
      <c r="AL490">
        <v>50</v>
      </c>
      <c r="AM490">
        <v>250</v>
      </c>
      <c r="AN490">
        <v>0.25</v>
      </c>
      <c r="AO490">
        <v>0.6</v>
      </c>
      <c r="AP490">
        <v>16</v>
      </c>
      <c r="AQ490">
        <v>2.5</v>
      </c>
      <c r="AR490">
        <v>0.5</v>
      </c>
      <c r="AS490">
        <v>2.2999999999999998</v>
      </c>
      <c r="AT490">
        <v>25</v>
      </c>
    </row>
    <row r="491" spans="1:46" hidden="1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2.5</v>
      </c>
      <c r="M491">
        <v>1.7</v>
      </c>
      <c r="N491">
        <v>1</v>
      </c>
      <c r="O491">
        <v>470</v>
      </c>
      <c r="P491">
        <v>2.6</v>
      </c>
      <c r="Q491">
        <v>0.5</v>
      </c>
      <c r="R491">
        <v>68</v>
      </c>
      <c r="S491">
        <v>3</v>
      </c>
      <c r="T491">
        <v>32</v>
      </c>
      <c r="U491">
        <v>0.5</v>
      </c>
      <c r="V491">
        <v>1</v>
      </c>
      <c r="W491">
        <v>1.32</v>
      </c>
      <c r="X491">
        <v>8</v>
      </c>
      <c r="Y491">
        <v>0.5</v>
      </c>
      <c r="Z491">
        <v>2.5</v>
      </c>
      <c r="AA491">
        <v>38</v>
      </c>
      <c r="AB491">
        <v>0.33</v>
      </c>
      <c r="AC491">
        <v>0.5</v>
      </c>
      <c r="AD491">
        <v>2.12</v>
      </c>
      <c r="AE491">
        <v>23</v>
      </c>
      <c r="AF491">
        <v>10</v>
      </c>
      <c r="AG491">
        <v>44</v>
      </c>
      <c r="AH491">
        <v>0.05</v>
      </c>
      <c r="AI491">
        <v>4.4000000000000004</v>
      </c>
      <c r="AJ491">
        <v>1.5</v>
      </c>
      <c r="AK491">
        <v>4.5999999999999996</v>
      </c>
      <c r="AL491">
        <v>50</v>
      </c>
      <c r="AM491">
        <v>250</v>
      </c>
      <c r="AN491">
        <v>0.25</v>
      </c>
      <c r="AO491">
        <v>0.25</v>
      </c>
      <c r="AP491">
        <v>18</v>
      </c>
      <c r="AQ491">
        <v>2.8</v>
      </c>
      <c r="AR491">
        <v>0.5</v>
      </c>
      <c r="AS491">
        <v>1.8</v>
      </c>
      <c r="AT491">
        <v>25</v>
      </c>
    </row>
    <row r="492" spans="1:46" hidden="1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2.5</v>
      </c>
      <c r="M492">
        <v>1.8</v>
      </c>
      <c r="N492">
        <v>3</v>
      </c>
      <c r="O492">
        <v>560</v>
      </c>
      <c r="P492">
        <v>2.7</v>
      </c>
      <c r="Q492">
        <v>0.5</v>
      </c>
      <c r="R492">
        <v>77</v>
      </c>
      <c r="S492">
        <v>4</v>
      </c>
      <c r="T492">
        <v>42</v>
      </c>
      <c r="U492">
        <v>0.5</v>
      </c>
      <c r="V492">
        <v>1.1000000000000001</v>
      </c>
      <c r="W492">
        <v>1.53</v>
      </c>
      <c r="X492">
        <v>8</v>
      </c>
      <c r="Y492">
        <v>0.5</v>
      </c>
      <c r="Z492">
        <v>2.5</v>
      </c>
      <c r="AA492">
        <v>44</v>
      </c>
      <c r="AB492">
        <v>0.37</v>
      </c>
      <c r="AC492">
        <v>0.5</v>
      </c>
      <c r="AD492">
        <v>2.08</v>
      </c>
      <c r="AE492">
        <v>27</v>
      </c>
      <c r="AF492">
        <v>10</v>
      </c>
      <c r="AG492">
        <v>51</v>
      </c>
      <c r="AH492">
        <v>0.05</v>
      </c>
      <c r="AI492">
        <v>5.9</v>
      </c>
      <c r="AJ492">
        <v>1.5</v>
      </c>
      <c r="AK492">
        <v>5.5</v>
      </c>
      <c r="AL492">
        <v>50</v>
      </c>
      <c r="AM492">
        <v>250</v>
      </c>
      <c r="AN492">
        <v>1.3</v>
      </c>
      <c r="AO492">
        <v>0.25</v>
      </c>
      <c r="AP492">
        <v>18</v>
      </c>
      <c r="AQ492">
        <v>3.5</v>
      </c>
      <c r="AR492">
        <v>0.5</v>
      </c>
      <c r="AS492">
        <v>2.2999999999999998</v>
      </c>
      <c r="AT492">
        <v>25</v>
      </c>
    </row>
    <row r="493" spans="1:46" hidden="1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2.5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0.5</v>
      </c>
      <c r="V493">
        <v>1.3</v>
      </c>
      <c r="W493">
        <v>2.12</v>
      </c>
      <c r="X493">
        <v>8</v>
      </c>
      <c r="Y493">
        <v>0.5</v>
      </c>
      <c r="Z493">
        <v>2.5</v>
      </c>
      <c r="AA493">
        <v>47</v>
      </c>
      <c r="AB493">
        <v>0.38</v>
      </c>
      <c r="AC493">
        <v>0.5</v>
      </c>
      <c r="AD493">
        <v>1.91</v>
      </c>
      <c r="AE493">
        <v>31</v>
      </c>
      <c r="AF493">
        <v>10</v>
      </c>
      <c r="AG493">
        <v>48</v>
      </c>
      <c r="AH493">
        <v>0.05</v>
      </c>
      <c r="AI493">
        <v>6.3</v>
      </c>
      <c r="AJ493">
        <v>1.5</v>
      </c>
      <c r="AK493">
        <v>6.2</v>
      </c>
      <c r="AL493">
        <v>50</v>
      </c>
      <c r="AM493">
        <v>250</v>
      </c>
      <c r="AN493">
        <v>0.8</v>
      </c>
      <c r="AO493">
        <v>1</v>
      </c>
      <c r="AP493">
        <v>20</v>
      </c>
      <c r="AQ493">
        <v>3.8</v>
      </c>
      <c r="AR493">
        <v>0.5</v>
      </c>
      <c r="AS493">
        <v>2.2000000000000002</v>
      </c>
      <c r="AT493">
        <v>25</v>
      </c>
    </row>
    <row r="494" spans="1:46" hidden="1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2.5</v>
      </c>
      <c r="M494">
        <v>1.6</v>
      </c>
      <c r="N494">
        <v>1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0.5</v>
      </c>
      <c r="V494">
        <v>1.2</v>
      </c>
      <c r="W494">
        <v>1.82</v>
      </c>
      <c r="X494">
        <v>8</v>
      </c>
      <c r="Y494">
        <v>0.5</v>
      </c>
      <c r="Z494">
        <v>2.5</v>
      </c>
      <c r="AA494">
        <v>46</v>
      </c>
      <c r="AB494">
        <v>0.33</v>
      </c>
      <c r="AC494">
        <v>0.5</v>
      </c>
      <c r="AD494">
        <v>2.34</v>
      </c>
      <c r="AE494">
        <v>31</v>
      </c>
      <c r="AF494">
        <v>10</v>
      </c>
      <c r="AG494">
        <v>55</v>
      </c>
      <c r="AH494">
        <v>0.05</v>
      </c>
      <c r="AI494">
        <v>6</v>
      </c>
      <c r="AJ494">
        <v>1.5</v>
      </c>
      <c r="AK494">
        <v>5.6</v>
      </c>
      <c r="AL494">
        <v>50</v>
      </c>
      <c r="AM494">
        <v>540</v>
      </c>
      <c r="AN494">
        <v>0.25</v>
      </c>
      <c r="AO494">
        <v>0.25</v>
      </c>
      <c r="AP494">
        <v>16</v>
      </c>
      <c r="AQ494">
        <v>3</v>
      </c>
      <c r="AR494">
        <v>0.5</v>
      </c>
      <c r="AS494">
        <v>2.4</v>
      </c>
      <c r="AT494">
        <v>25</v>
      </c>
    </row>
    <row r="495" spans="1:46" hidden="1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2.5</v>
      </c>
      <c r="M495">
        <v>0.25</v>
      </c>
      <c r="N495">
        <v>5</v>
      </c>
      <c r="O495">
        <v>500</v>
      </c>
      <c r="P495">
        <v>2</v>
      </c>
      <c r="Q495">
        <v>0.5</v>
      </c>
      <c r="R495">
        <v>77</v>
      </c>
      <c r="S495">
        <v>3</v>
      </c>
      <c r="T495">
        <v>30</v>
      </c>
      <c r="U495">
        <v>0.5</v>
      </c>
      <c r="V495">
        <v>1.1000000000000001</v>
      </c>
      <c r="W495">
        <v>1.38</v>
      </c>
      <c r="X495">
        <v>10</v>
      </c>
      <c r="Y495">
        <v>0.5</v>
      </c>
      <c r="Z495">
        <v>2.5</v>
      </c>
      <c r="AA495">
        <v>44</v>
      </c>
      <c r="AB495">
        <v>0.35</v>
      </c>
      <c r="AC495">
        <v>0.5</v>
      </c>
      <c r="AD495">
        <v>2.23</v>
      </c>
      <c r="AE495">
        <v>31</v>
      </c>
      <c r="AF495">
        <v>10</v>
      </c>
      <c r="AG495">
        <v>55</v>
      </c>
      <c r="AH495">
        <v>0.05</v>
      </c>
      <c r="AI495">
        <v>4.8</v>
      </c>
      <c r="AJ495">
        <v>1.5</v>
      </c>
      <c r="AK495">
        <v>5.3</v>
      </c>
      <c r="AL495">
        <v>50</v>
      </c>
      <c r="AM495">
        <v>250</v>
      </c>
      <c r="AN495">
        <v>0.25</v>
      </c>
      <c r="AO495">
        <v>0.25</v>
      </c>
      <c r="AP495">
        <v>18</v>
      </c>
      <c r="AQ495">
        <v>3.1</v>
      </c>
      <c r="AR495">
        <v>0.5</v>
      </c>
      <c r="AS495">
        <v>2</v>
      </c>
      <c r="AT495">
        <v>25</v>
      </c>
    </row>
    <row r="496" spans="1:46" hidden="1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2.5</v>
      </c>
      <c r="M496">
        <v>1.3</v>
      </c>
      <c r="N496">
        <v>1</v>
      </c>
      <c r="O496">
        <v>540</v>
      </c>
      <c r="P496">
        <v>2.4</v>
      </c>
      <c r="Q496">
        <v>0.5</v>
      </c>
      <c r="R496">
        <v>56</v>
      </c>
      <c r="S496">
        <v>3</v>
      </c>
      <c r="T496">
        <v>32</v>
      </c>
      <c r="U496">
        <v>0.5</v>
      </c>
      <c r="V496">
        <v>0.9</v>
      </c>
      <c r="W496">
        <v>1.4</v>
      </c>
      <c r="X496">
        <v>6</v>
      </c>
      <c r="Y496">
        <v>0.5</v>
      </c>
      <c r="Z496">
        <v>2.5</v>
      </c>
      <c r="AA496">
        <v>33</v>
      </c>
      <c r="AB496">
        <v>0.28999999999999998</v>
      </c>
      <c r="AC496">
        <v>0.5</v>
      </c>
      <c r="AD496">
        <v>2.25</v>
      </c>
      <c r="AE496">
        <v>22</v>
      </c>
      <c r="AF496">
        <v>10</v>
      </c>
      <c r="AG496">
        <v>43</v>
      </c>
      <c r="AH496">
        <v>0.05</v>
      </c>
      <c r="AI496">
        <v>5.2</v>
      </c>
      <c r="AJ496">
        <v>1.5</v>
      </c>
      <c r="AK496">
        <v>4.0999999999999996</v>
      </c>
      <c r="AL496">
        <v>50</v>
      </c>
      <c r="AM496">
        <v>250</v>
      </c>
      <c r="AN496">
        <v>0.25</v>
      </c>
      <c r="AO496">
        <v>0.25</v>
      </c>
      <c r="AP496">
        <v>14</v>
      </c>
      <c r="AQ496">
        <v>2.1</v>
      </c>
      <c r="AR496">
        <v>0.5</v>
      </c>
      <c r="AS496">
        <v>1.7</v>
      </c>
      <c r="AT496">
        <v>25</v>
      </c>
    </row>
    <row r="497" spans="1:46" hidden="1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2.5</v>
      </c>
      <c r="M497">
        <v>1</v>
      </c>
      <c r="N497">
        <v>1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0.5</v>
      </c>
      <c r="V497">
        <v>0.9</v>
      </c>
      <c r="W497">
        <v>1.88</v>
      </c>
      <c r="X497">
        <v>7</v>
      </c>
      <c r="Y497">
        <v>0.5</v>
      </c>
      <c r="Z497">
        <v>2.5</v>
      </c>
      <c r="AA497">
        <v>36</v>
      </c>
      <c r="AB497">
        <v>0.28999999999999998</v>
      </c>
      <c r="AC497">
        <v>0.5</v>
      </c>
      <c r="AD497">
        <v>2.23</v>
      </c>
      <c r="AE497">
        <v>21</v>
      </c>
      <c r="AF497">
        <v>10</v>
      </c>
      <c r="AG497">
        <v>61</v>
      </c>
      <c r="AH497">
        <v>0.05</v>
      </c>
      <c r="AI497">
        <v>6.3</v>
      </c>
      <c r="AJ497">
        <v>1.5</v>
      </c>
      <c r="AK497">
        <v>4.3</v>
      </c>
      <c r="AL497">
        <v>50</v>
      </c>
      <c r="AM497">
        <v>250</v>
      </c>
      <c r="AN497">
        <v>0.25</v>
      </c>
      <c r="AO497">
        <v>0.25</v>
      </c>
      <c r="AP497">
        <v>18</v>
      </c>
      <c r="AQ497">
        <v>2</v>
      </c>
      <c r="AR497">
        <v>0.5</v>
      </c>
      <c r="AS497">
        <v>1.8</v>
      </c>
      <c r="AT497">
        <v>25</v>
      </c>
    </row>
    <row r="498" spans="1:46" hidden="1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2.5</v>
      </c>
      <c r="M498">
        <v>2.2000000000000002</v>
      </c>
      <c r="N498">
        <v>4</v>
      </c>
      <c r="O498">
        <v>410</v>
      </c>
      <c r="P498">
        <v>2.4</v>
      </c>
      <c r="Q498">
        <v>0.5</v>
      </c>
      <c r="R498">
        <v>71</v>
      </c>
      <c r="S498">
        <v>4</v>
      </c>
      <c r="T498">
        <v>37</v>
      </c>
      <c r="U498">
        <v>0.5</v>
      </c>
      <c r="V498">
        <v>0.9</v>
      </c>
      <c r="W498">
        <v>1.57</v>
      </c>
      <c r="X498">
        <v>7</v>
      </c>
      <c r="Y498">
        <v>0.5</v>
      </c>
      <c r="Z498">
        <v>2.5</v>
      </c>
      <c r="AA498">
        <v>40</v>
      </c>
      <c r="AB498">
        <v>0.34</v>
      </c>
      <c r="AC498">
        <v>0.5</v>
      </c>
      <c r="AD498">
        <v>2.2000000000000002</v>
      </c>
      <c r="AE498">
        <v>23</v>
      </c>
      <c r="AF498">
        <v>10</v>
      </c>
      <c r="AG498">
        <v>50</v>
      </c>
      <c r="AH498">
        <v>0.05</v>
      </c>
      <c r="AI498">
        <v>5.5</v>
      </c>
      <c r="AJ498">
        <v>1.5</v>
      </c>
      <c r="AK498">
        <v>4.8</v>
      </c>
      <c r="AL498">
        <v>50</v>
      </c>
      <c r="AM498">
        <v>250</v>
      </c>
      <c r="AN498">
        <v>0.25</v>
      </c>
      <c r="AO498">
        <v>0.25</v>
      </c>
      <c r="AP498">
        <v>20</v>
      </c>
      <c r="AQ498">
        <v>3.3</v>
      </c>
      <c r="AR498">
        <v>0.5</v>
      </c>
      <c r="AS498">
        <v>2.1</v>
      </c>
      <c r="AT498">
        <v>25</v>
      </c>
    </row>
    <row r="499" spans="1:46" hidden="1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2.5</v>
      </c>
      <c r="M499">
        <v>1</v>
      </c>
      <c r="N499">
        <v>1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0.5</v>
      </c>
      <c r="V499">
        <v>0.9</v>
      </c>
      <c r="W499">
        <v>1.73</v>
      </c>
      <c r="X499">
        <v>8</v>
      </c>
      <c r="Y499">
        <v>0.5</v>
      </c>
      <c r="Z499">
        <v>2.5</v>
      </c>
      <c r="AA499">
        <v>45</v>
      </c>
      <c r="AB499">
        <v>0.33</v>
      </c>
      <c r="AC499">
        <v>0.5</v>
      </c>
      <c r="AD499">
        <v>2.1800000000000002</v>
      </c>
      <c r="AE499">
        <v>26</v>
      </c>
      <c r="AF499">
        <v>10</v>
      </c>
      <c r="AG499">
        <v>63</v>
      </c>
      <c r="AH499">
        <v>0.05</v>
      </c>
      <c r="AI499">
        <v>5.9</v>
      </c>
      <c r="AJ499">
        <v>1.5</v>
      </c>
      <c r="AK499">
        <v>4.9000000000000004</v>
      </c>
      <c r="AL499">
        <v>50</v>
      </c>
      <c r="AM499">
        <v>250</v>
      </c>
      <c r="AN499">
        <v>0.25</v>
      </c>
      <c r="AO499">
        <v>0.25</v>
      </c>
      <c r="AP499">
        <v>20</v>
      </c>
      <c r="AQ499">
        <v>2.6</v>
      </c>
      <c r="AR499">
        <v>0.5</v>
      </c>
      <c r="AS499">
        <v>1.8</v>
      </c>
      <c r="AT499">
        <v>25</v>
      </c>
    </row>
    <row r="500" spans="1:46" hidden="1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2.5</v>
      </c>
      <c r="M500">
        <v>2.2999999999999998</v>
      </c>
      <c r="N500">
        <v>1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0.5</v>
      </c>
      <c r="V500">
        <v>0.9</v>
      </c>
      <c r="W500">
        <v>1.48</v>
      </c>
      <c r="X500">
        <v>10</v>
      </c>
      <c r="Y500">
        <v>0.5</v>
      </c>
      <c r="Z500">
        <v>2.5</v>
      </c>
      <c r="AA500">
        <v>37</v>
      </c>
      <c r="AB500">
        <v>0.33</v>
      </c>
      <c r="AC500">
        <v>0.5</v>
      </c>
      <c r="AD500">
        <v>2.11</v>
      </c>
      <c r="AE500">
        <v>22</v>
      </c>
      <c r="AF500">
        <v>10</v>
      </c>
      <c r="AG500">
        <v>41</v>
      </c>
      <c r="AH500">
        <v>0.05</v>
      </c>
      <c r="AI500">
        <v>4.9000000000000004</v>
      </c>
      <c r="AJ500">
        <v>1.5</v>
      </c>
      <c r="AK500">
        <v>4.0999999999999996</v>
      </c>
      <c r="AL500">
        <v>50</v>
      </c>
      <c r="AM500">
        <v>250</v>
      </c>
      <c r="AN500">
        <v>0.25</v>
      </c>
      <c r="AO500">
        <v>0.25</v>
      </c>
      <c r="AP500">
        <v>20</v>
      </c>
      <c r="AQ500">
        <v>3.2</v>
      </c>
      <c r="AR500">
        <v>0.5</v>
      </c>
      <c r="AS500">
        <v>2</v>
      </c>
      <c r="AT500">
        <v>25</v>
      </c>
    </row>
    <row r="501" spans="1:46" hidden="1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2.5</v>
      </c>
      <c r="M501">
        <v>3.2</v>
      </c>
      <c r="N501">
        <v>1</v>
      </c>
      <c r="O501">
        <v>670</v>
      </c>
      <c r="P501">
        <v>8.5</v>
      </c>
      <c r="Q501">
        <v>0.5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0.5</v>
      </c>
      <c r="Z501">
        <v>2.5</v>
      </c>
      <c r="AA501">
        <v>60</v>
      </c>
      <c r="AB501">
        <v>0.5</v>
      </c>
      <c r="AC501">
        <v>0.5</v>
      </c>
      <c r="AD501">
        <v>3.74</v>
      </c>
      <c r="AE501">
        <v>39</v>
      </c>
      <c r="AF501">
        <v>10</v>
      </c>
      <c r="AG501">
        <v>74</v>
      </c>
      <c r="AH501">
        <v>0.05</v>
      </c>
      <c r="AI501">
        <v>9.6999999999999993</v>
      </c>
      <c r="AJ501">
        <v>1.5</v>
      </c>
      <c r="AK501">
        <v>7.2</v>
      </c>
      <c r="AL501">
        <v>50</v>
      </c>
      <c r="AM501">
        <v>250</v>
      </c>
      <c r="AN501">
        <v>0.25</v>
      </c>
      <c r="AO501">
        <v>0.25</v>
      </c>
      <c r="AP501">
        <v>28</v>
      </c>
      <c r="AQ501">
        <v>4.7</v>
      </c>
      <c r="AR501">
        <v>0.5</v>
      </c>
      <c r="AS501">
        <v>3.2</v>
      </c>
      <c r="AT501">
        <v>25</v>
      </c>
    </row>
    <row r="502" spans="1:46" hidden="1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2.5</v>
      </c>
      <c r="M502">
        <v>1.9</v>
      </c>
      <c r="N502">
        <v>1</v>
      </c>
      <c r="O502">
        <v>410</v>
      </c>
      <c r="P502">
        <v>2.4</v>
      </c>
      <c r="Q502">
        <v>0.5</v>
      </c>
      <c r="R502">
        <v>54</v>
      </c>
      <c r="S502">
        <v>4</v>
      </c>
      <c r="T502">
        <v>36</v>
      </c>
      <c r="U502">
        <v>0.5</v>
      </c>
      <c r="V502">
        <v>0.7</v>
      </c>
      <c r="W502">
        <v>1.35</v>
      </c>
      <c r="X502">
        <v>6</v>
      </c>
      <c r="Y502">
        <v>0.5</v>
      </c>
      <c r="Z502">
        <v>2.5</v>
      </c>
      <c r="AA502">
        <v>31</v>
      </c>
      <c r="AB502">
        <v>0.25</v>
      </c>
      <c r="AC502">
        <v>0.5</v>
      </c>
      <c r="AD502">
        <v>1.93</v>
      </c>
      <c r="AE502">
        <v>17</v>
      </c>
      <c r="AF502">
        <v>10</v>
      </c>
      <c r="AG502">
        <v>44</v>
      </c>
      <c r="AH502">
        <v>0.05</v>
      </c>
      <c r="AI502">
        <v>4.7</v>
      </c>
      <c r="AJ502">
        <v>1.5</v>
      </c>
      <c r="AK502">
        <v>3.6</v>
      </c>
      <c r="AL502">
        <v>50</v>
      </c>
      <c r="AM502">
        <v>250</v>
      </c>
      <c r="AN502">
        <v>0.9</v>
      </c>
      <c r="AO502">
        <v>0.25</v>
      </c>
      <c r="AP502">
        <v>15</v>
      </c>
      <c r="AQ502">
        <v>2.1</v>
      </c>
      <c r="AR502">
        <v>0.5</v>
      </c>
      <c r="AS502">
        <v>1.5</v>
      </c>
      <c r="AT502">
        <v>25</v>
      </c>
    </row>
    <row r="503" spans="1:46" hidden="1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2.5</v>
      </c>
      <c r="M503">
        <v>4.7</v>
      </c>
      <c r="N503">
        <v>1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0.5</v>
      </c>
      <c r="V503">
        <v>1</v>
      </c>
      <c r="W503">
        <v>1.65</v>
      </c>
      <c r="X503">
        <v>8</v>
      </c>
      <c r="Y503">
        <v>0.5</v>
      </c>
      <c r="Z503">
        <v>2.5</v>
      </c>
      <c r="AA503">
        <v>39</v>
      </c>
      <c r="AB503">
        <v>0.34</v>
      </c>
      <c r="AC503">
        <v>0.5</v>
      </c>
      <c r="AD503">
        <v>2.16</v>
      </c>
      <c r="AE503">
        <v>22</v>
      </c>
      <c r="AF503">
        <v>10</v>
      </c>
      <c r="AG503">
        <v>48</v>
      </c>
      <c r="AH503">
        <v>0.05</v>
      </c>
      <c r="AI503">
        <v>5.5</v>
      </c>
      <c r="AJ503">
        <v>1.5</v>
      </c>
      <c r="AK503">
        <v>4.8</v>
      </c>
      <c r="AL503">
        <v>50</v>
      </c>
      <c r="AM503">
        <v>250</v>
      </c>
      <c r="AN503">
        <v>0.25</v>
      </c>
      <c r="AO503">
        <v>0.25</v>
      </c>
      <c r="AP503">
        <v>21</v>
      </c>
      <c r="AQ503">
        <v>2.7</v>
      </c>
      <c r="AR503">
        <v>0.5</v>
      </c>
      <c r="AS503">
        <v>1.9</v>
      </c>
      <c r="AT503">
        <v>25</v>
      </c>
    </row>
    <row r="504" spans="1:46" hidden="1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2.5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0.5</v>
      </c>
      <c r="V504">
        <v>0.8</v>
      </c>
      <c r="W504">
        <v>1.64</v>
      </c>
      <c r="X504">
        <v>7</v>
      </c>
      <c r="Y504">
        <v>0.5</v>
      </c>
      <c r="Z504">
        <v>2.5</v>
      </c>
      <c r="AA504">
        <v>30</v>
      </c>
      <c r="AB504">
        <v>0.28000000000000003</v>
      </c>
      <c r="AC504">
        <v>0.5</v>
      </c>
      <c r="AD504">
        <v>1.91</v>
      </c>
      <c r="AE504">
        <v>21</v>
      </c>
      <c r="AF504">
        <v>10</v>
      </c>
      <c r="AG504">
        <v>40</v>
      </c>
      <c r="AH504">
        <v>0.05</v>
      </c>
      <c r="AI504">
        <v>5.2</v>
      </c>
      <c r="AJ504">
        <v>1.5</v>
      </c>
      <c r="AK504">
        <v>3.8</v>
      </c>
      <c r="AL504">
        <v>50</v>
      </c>
      <c r="AM504">
        <v>250</v>
      </c>
      <c r="AN504">
        <v>0.25</v>
      </c>
      <c r="AO504">
        <v>0.25</v>
      </c>
      <c r="AP504">
        <v>16</v>
      </c>
      <c r="AQ504">
        <v>2.4</v>
      </c>
      <c r="AR504">
        <v>0.5</v>
      </c>
      <c r="AS504">
        <v>1.5</v>
      </c>
      <c r="AT504">
        <v>25</v>
      </c>
    </row>
    <row r="505" spans="1:46" hidden="1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2.5</v>
      </c>
      <c r="M505">
        <v>3.9</v>
      </c>
      <c r="N505">
        <v>1</v>
      </c>
      <c r="O505">
        <v>390</v>
      </c>
      <c r="P505">
        <v>3</v>
      </c>
      <c r="Q505">
        <v>0.5</v>
      </c>
      <c r="R505">
        <v>51</v>
      </c>
      <c r="S505">
        <v>4</v>
      </c>
      <c r="T505">
        <v>37</v>
      </c>
      <c r="U505">
        <v>0.5</v>
      </c>
      <c r="V505">
        <v>0.8</v>
      </c>
      <c r="W505">
        <v>1.56</v>
      </c>
      <c r="X505">
        <v>7</v>
      </c>
      <c r="Y505">
        <v>0.5</v>
      </c>
      <c r="Z505">
        <v>2.5</v>
      </c>
      <c r="AA505">
        <v>27</v>
      </c>
      <c r="AB505">
        <v>0.27</v>
      </c>
      <c r="AC505">
        <v>0.5</v>
      </c>
      <c r="AD505">
        <v>2.1</v>
      </c>
      <c r="AE505">
        <v>17</v>
      </c>
      <c r="AF505">
        <v>10</v>
      </c>
      <c r="AG505">
        <v>37</v>
      </c>
      <c r="AH505">
        <v>0.05</v>
      </c>
      <c r="AI505">
        <v>5.2</v>
      </c>
      <c r="AJ505">
        <v>1.5</v>
      </c>
      <c r="AK505">
        <v>3.5</v>
      </c>
      <c r="AL505">
        <v>50</v>
      </c>
      <c r="AM505">
        <v>250</v>
      </c>
      <c r="AN505">
        <v>0.25</v>
      </c>
      <c r="AO505">
        <v>0.25</v>
      </c>
      <c r="AP505">
        <v>15</v>
      </c>
      <c r="AQ505">
        <v>2</v>
      </c>
      <c r="AR505">
        <v>0.5</v>
      </c>
      <c r="AS505">
        <v>1.5</v>
      </c>
      <c r="AT505">
        <v>25</v>
      </c>
    </row>
    <row r="506" spans="1:46" hidden="1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2.5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0.5</v>
      </c>
      <c r="V506">
        <v>1.1000000000000001</v>
      </c>
      <c r="W506">
        <v>1.84</v>
      </c>
      <c r="X506">
        <v>10</v>
      </c>
      <c r="Y506">
        <v>0.5</v>
      </c>
      <c r="Z506">
        <v>2.5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10</v>
      </c>
      <c r="AG506">
        <v>59</v>
      </c>
      <c r="AH506">
        <v>0.05</v>
      </c>
      <c r="AI506">
        <v>6</v>
      </c>
      <c r="AJ506">
        <v>1.5</v>
      </c>
      <c r="AK506">
        <v>4.3</v>
      </c>
      <c r="AL506">
        <v>50</v>
      </c>
      <c r="AM506">
        <v>250</v>
      </c>
      <c r="AN506">
        <v>0.25</v>
      </c>
      <c r="AO506">
        <v>0.25</v>
      </c>
      <c r="AP506">
        <v>18</v>
      </c>
      <c r="AQ506">
        <v>1.5</v>
      </c>
      <c r="AR506">
        <v>0.5</v>
      </c>
      <c r="AS506">
        <v>1.8</v>
      </c>
      <c r="AT506">
        <v>73</v>
      </c>
    </row>
    <row r="507" spans="1:46" hidden="1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2.5</v>
      </c>
      <c r="M507">
        <v>4.4000000000000004</v>
      </c>
      <c r="N507">
        <v>1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0.5</v>
      </c>
      <c r="V507">
        <v>1.1000000000000001</v>
      </c>
      <c r="W507">
        <v>1.57</v>
      </c>
      <c r="X507">
        <v>8</v>
      </c>
      <c r="Y507">
        <v>0.5</v>
      </c>
      <c r="Z507">
        <v>2.5</v>
      </c>
      <c r="AA507">
        <v>36</v>
      </c>
      <c r="AB507">
        <v>0.34</v>
      </c>
      <c r="AC507">
        <v>0.5</v>
      </c>
      <c r="AD507">
        <v>2.04</v>
      </c>
      <c r="AE507">
        <v>23</v>
      </c>
      <c r="AF507">
        <v>10</v>
      </c>
      <c r="AG507">
        <v>36</v>
      </c>
      <c r="AH507">
        <v>0.05</v>
      </c>
      <c r="AI507">
        <v>5.8</v>
      </c>
      <c r="AJ507">
        <v>1.5</v>
      </c>
      <c r="AK507">
        <v>4.8</v>
      </c>
      <c r="AL507">
        <v>50</v>
      </c>
      <c r="AM507">
        <v>250</v>
      </c>
      <c r="AN507">
        <v>0.25</v>
      </c>
      <c r="AO507">
        <v>0.25</v>
      </c>
      <c r="AP507">
        <v>14</v>
      </c>
      <c r="AQ507">
        <v>2.2999999999999998</v>
      </c>
      <c r="AR507">
        <v>0.5</v>
      </c>
      <c r="AS507">
        <v>2</v>
      </c>
      <c r="AT507">
        <v>25</v>
      </c>
    </row>
    <row r="508" spans="1:46" hidden="1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2.5</v>
      </c>
      <c r="M508">
        <v>5.3</v>
      </c>
      <c r="N508">
        <v>1</v>
      </c>
      <c r="O508">
        <v>470</v>
      </c>
      <c r="P508">
        <v>3.4</v>
      </c>
      <c r="Q508">
        <v>0.5</v>
      </c>
      <c r="R508">
        <v>87</v>
      </c>
      <c r="S508">
        <v>5</v>
      </c>
      <c r="T508">
        <v>42</v>
      </c>
      <c r="U508">
        <v>0.5</v>
      </c>
      <c r="V508">
        <v>1.2</v>
      </c>
      <c r="W508">
        <v>1.68</v>
      </c>
      <c r="X508">
        <v>9</v>
      </c>
      <c r="Y508">
        <v>0.5</v>
      </c>
      <c r="Z508">
        <v>2.5</v>
      </c>
      <c r="AA508">
        <v>39</v>
      </c>
      <c r="AB508">
        <v>0.38</v>
      </c>
      <c r="AC508">
        <v>0.5</v>
      </c>
      <c r="AD508">
        <v>2.08</v>
      </c>
      <c r="AE508">
        <v>31</v>
      </c>
      <c r="AF508">
        <v>10</v>
      </c>
      <c r="AG508">
        <v>69</v>
      </c>
      <c r="AH508">
        <v>0.05</v>
      </c>
      <c r="AI508">
        <v>6</v>
      </c>
      <c r="AJ508">
        <v>1.5</v>
      </c>
      <c r="AK508">
        <v>5.3</v>
      </c>
      <c r="AL508">
        <v>50</v>
      </c>
      <c r="AM508">
        <v>250</v>
      </c>
      <c r="AN508">
        <v>0.25</v>
      </c>
      <c r="AO508">
        <v>0.8</v>
      </c>
      <c r="AP508">
        <v>17</v>
      </c>
      <c r="AQ508">
        <v>2.9</v>
      </c>
      <c r="AR508">
        <v>0.5</v>
      </c>
      <c r="AS508">
        <v>2.4</v>
      </c>
      <c r="AT508">
        <v>76</v>
      </c>
    </row>
    <row r="509" spans="1:46" hidden="1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2.5</v>
      </c>
      <c r="M509">
        <v>2.1</v>
      </c>
      <c r="N509">
        <v>4</v>
      </c>
      <c r="O509">
        <v>430</v>
      </c>
      <c r="P509">
        <v>3.2</v>
      </c>
      <c r="Q509">
        <v>0.5</v>
      </c>
      <c r="R509">
        <v>66</v>
      </c>
      <c r="S509">
        <v>4</v>
      </c>
      <c r="T509">
        <v>27</v>
      </c>
      <c r="U509">
        <v>0.5</v>
      </c>
      <c r="V509">
        <v>0.8</v>
      </c>
      <c r="W509">
        <v>1.44</v>
      </c>
      <c r="X509">
        <v>8</v>
      </c>
      <c r="Y509">
        <v>0.5</v>
      </c>
      <c r="Z509">
        <v>2.5</v>
      </c>
      <c r="AA509">
        <v>35</v>
      </c>
      <c r="AB509">
        <v>0.28000000000000003</v>
      </c>
      <c r="AC509">
        <v>0.5</v>
      </c>
      <c r="AD509">
        <v>1.99</v>
      </c>
      <c r="AE509">
        <v>24</v>
      </c>
      <c r="AF509">
        <v>10</v>
      </c>
      <c r="AG509">
        <v>42</v>
      </c>
      <c r="AH509">
        <v>0.05</v>
      </c>
      <c r="AI509">
        <v>4.5999999999999996</v>
      </c>
      <c r="AJ509">
        <v>1.5</v>
      </c>
      <c r="AK509">
        <v>4.0999999999999996</v>
      </c>
      <c r="AL509">
        <v>50</v>
      </c>
      <c r="AM509">
        <v>250</v>
      </c>
      <c r="AN509">
        <v>0.8</v>
      </c>
      <c r="AO509">
        <v>0.25</v>
      </c>
      <c r="AP509">
        <v>19</v>
      </c>
      <c r="AQ509">
        <v>1.6</v>
      </c>
      <c r="AR509">
        <v>0.5</v>
      </c>
      <c r="AS509">
        <v>1.5</v>
      </c>
      <c r="AT509">
        <v>25</v>
      </c>
    </row>
    <row r="510" spans="1:46" hidden="1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2.5</v>
      </c>
      <c r="M510">
        <v>3.4</v>
      </c>
      <c r="N510">
        <v>1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0.5</v>
      </c>
      <c r="V510">
        <v>1</v>
      </c>
      <c r="W510">
        <v>1.81</v>
      </c>
      <c r="X510">
        <v>7</v>
      </c>
      <c r="Y510">
        <v>0.5</v>
      </c>
      <c r="Z510">
        <v>2.5</v>
      </c>
      <c r="AA510">
        <v>44</v>
      </c>
      <c r="AB510">
        <v>0.34</v>
      </c>
      <c r="AC510">
        <v>0.5</v>
      </c>
      <c r="AD510">
        <v>2.2799999999999998</v>
      </c>
      <c r="AE510">
        <v>28</v>
      </c>
      <c r="AF510">
        <v>10</v>
      </c>
      <c r="AG510">
        <v>59</v>
      </c>
      <c r="AH510">
        <v>0.05</v>
      </c>
      <c r="AI510">
        <v>6.2</v>
      </c>
      <c r="AJ510">
        <v>1.5</v>
      </c>
      <c r="AK510">
        <v>5.2</v>
      </c>
      <c r="AL510">
        <v>50</v>
      </c>
      <c r="AM510">
        <v>250</v>
      </c>
      <c r="AN510">
        <v>0.25</v>
      </c>
      <c r="AO510">
        <v>0.9</v>
      </c>
      <c r="AP510">
        <v>23</v>
      </c>
      <c r="AQ510">
        <v>2.5</v>
      </c>
      <c r="AR510">
        <v>0.5</v>
      </c>
      <c r="AS510">
        <v>1.8</v>
      </c>
      <c r="AT510">
        <v>25</v>
      </c>
    </row>
    <row r="511" spans="1:46" hidden="1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2.5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0.5</v>
      </c>
      <c r="V511">
        <v>1.3</v>
      </c>
      <c r="W511">
        <v>1.88</v>
      </c>
      <c r="X511">
        <v>9</v>
      </c>
      <c r="Y511">
        <v>0.5</v>
      </c>
      <c r="Z511">
        <v>2.5</v>
      </c>
      <c r="AA511">
        <v>60</v>
      </c>
      <c r="AB511">
        <v>0.33</v>
      </c>
      <c r="AC511">
        <v>0.5</v>
      </c>
      <c r="AD511">
        <v>2.15</v>
      </c>
      <c r="AE511">
        <v>39</v>
      </c>
      <c r="AF511">
        <v>10</v>
      </c>
      <c r="AG511">
        <v>48</v>
      </c>
      <c r="AH511">
        <v>0.05</v>
      </c>
      <c r="AI511">
        <v>5.8</v>
      </c>
      <c r="AJ511">
        <v>1.5</v>
      </c>
      <c r="AK511">
        <v>7.3</v>
      </c>
      <c r="AL511">
        <v>50</v>
      </c>
      <c r="AM511">
        <v>250</v>
      </c>
      <c r="AN511">
        <v>0.25</v>
      </c>
      <c r="AO511">
        <v>0.25</v>
      </c>
      <c r="AP511">
        <v>32</v>
      </c>
      <c r="AQ511">
        <v>6.8</v>
      </c>
      <c r="AR511">
        <v>0.5</v>
      </c>
      <c r="AS511">
        <v>2.2000000000000002</v>
      </c>
      <c r="AT511">
        <v>25</v>
      </c>
    </row>
    <row r="512" spans="1:46" hidden="1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2.5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0.5</v>
      </c>
      <c r="V512">
        <v>1.1000000000000001</v>
      </c>
      <c r="W512">
        <v>2.35</v>
      </c>
      <c r="X512">
        <v>13</v>
      </c>
      <c r="Y512">
        <v>0.5</v>
      </c>
      <c r="Z512">
        <v>2.5</v>
      </c>
      <c r="AA512">
        <v>64</v>
      </c>
      <c r="AB512">
        <v>0.4</v>
      </c>
      <c r="AC512">
        <v>0.5</v>
      </c>
      <c r="AD512">
        <v>2.0099999999999998</v>
      </c>
      <c r="AE512">
        <v>39</v>
      </c>
      <c r="AF512">
        <v>10</v>
      </c>
      <c r="AG512">
        <v>47</v>
      </c>
      <c r="AH512">
        <v>0.05</v>
      </c>
      <c r="AI512">
        <v>6.4</v>
      </c>
      <c r="AJ512">
        <v>1.5</v>
      </c>
      <c r="AK512">
        <v>6.6</v>
      </c>
      <c r="AL512">
        <v>50</v>
      </c>
      <c r="AM512">
        <v>250</v>
      </c>
      <c r="AN512">
        <v>0.25</v>
      </c>
      <c r="AO512">
        <v>1</v>
      </c>
      <c r="AP512">
        <v>38</v>
      </c>
      <c r="AQ512">
        <v>5.6</v>
      </c>
      <c r="AR512">
        <v>0.5</v>
      </c>
      <c r="AS512">
        <v>2.4</v>
      </c>
      <c r="AT512">
        <v>25</v>
      </c>
    </row>
    <row r="513" spans="1:46" hidden="1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2.5</v>
      </c>
      <c r="M513">
        <v>1.8</v>
      </c>
      <c r="N513">
        <v>1</v>
      </c>
      <c r="O513">
        <v>520</v>
      </c>
      <c r="P513">
        <v>2.9</v>
      </c>
      <c r="Q513">
        <v>0.5</v>
      </c>
      <c r="R513">
        <v>88</v>
      </c>
      <c r="S513">
        <v>3</v>
      </c>
      <c r="T513">
        <v>30</v>
      </c>
      <c r="U513">
        <v>0.5</v>
      </c>
      <c r="V513">
        <v>0.9</v>
      </c>
      <c r="W513">
        <v>1.46</v>
      </c>
      <c r="X513">
        <v>9</v>
      </c>
      <c r="Y513">
        <v>0.5</v>
      </c>
      <c r="Z513">
        <v>2.5</v>
      </c>
      <c r="AA513">
        <v>48</v>
      </c>
      <c r="AB513">
        <v>0.28999999999999998</v>
      </c>
      <c r="AC513">
        <v>0.5</v>
      </c>
      <c r="AD513">
        <v>2.11</v>
      </c>
      <c r="AE513">
        <v>30</v>
      </c>
      <c r="AF513">
        <v>10</v>
      </c>
      <c r="AG513">
        <v>55</v>
      </c>
      <c r="AH513">
        <v>0.05</v>
      </c>
      <c r="AI513">
        <v>5</v>
      </c>
      <c r="AJ513">
        <v>1.5</v>
      </c>
      <c r="AK513">
        <v>5</v>
      </c>
      <c r="AL513">
        <v>50</v>
      </c>
      <c r="AM513">
        <v>250</v>
      </c>
      <c r="AN513">
        <v>0.25</v>
      </c>
      <c r="AO513">
        <v>0.7</v>
      </c>
      <c r="AP513">
        <v>24</v>
      </c>
      <c r="AQ513">
        <v>3.1</v>
      </c>
      <c r="AR513">
        <v>0.5</v>
      </c>
      <c r="AS513">
        <v>1.8</v>
      </c>
      <c r="AT513">
        <v>25</v>
      </c>
    </row>
    <row r="514" spans="1:46" hidden="1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2.5</v>
      </c>
      <c r="M514">
        <v>1.6</v>
      </c>
      <c r="N514">
        <v>4</v>
      </c>
      <c r="O514">
        <v>460</v>
      </c>
      <c r="P514">
        <v>7.4</v>
      </c>
      <c r="Q514">
        <v>0.5</v>
      </c>
      <c r="R514">
        <v>92</v>
      </c>
      <c r="S514">
        <v>3</v>
      </c>
      <c r="T514">
        <v>35</v>
      </c>
      <c r="U514">
        <v>0.5</v>
      </c>
      <c r="V514">
        <v>0.9</v>
      </c>
      <c r="W514">
        <v>1.6</v>
      </c>
      <c r="X514">
        <v>12</v>
      </c>
      <c r="Y514">
        <v>0.5</v>
      </c>
      <c r="Z514">
        <v>2.5</v>
      </c>
      <c r="AA514">
        <v>50</v>
      </c>
      <c r="AB514">
        <v>0.33</v>
      </c>
      <c r="AC514">
        <v>0.5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1.5</v>
      </c>
      <c r="AK514">
        <v>5.5</v>
      </c>
      <c r="AL514">
        <v>50</v>
      </c>
      <c r="AM514">
        <v>250</v>
      </c>
      <c r="AN514">
        <v>0.25</v>
      </c>
      <c r="AO514">
        <v>0.25</v>
      </c>
      <c r="AP514">
        <v>29</v>
      </c>
      <c r="AQ514">
        <v>3.8</v>
      </c>
      <c r="AR514">
        <v>0.5</v>
      </c>
      <c r="AS514">
        <v>2</v>
      </c>
      <c r="AT514">
        <v>25</v>
      </c>
    </row>
    <row r="515" spans="1:46" hidden="1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2.5</v>
      </c>
      <c r="M515">
        <v>1.8</v>
      </c>
      <c r="N515">
        <v>1</v>
      </c>
      <c r="O515">
        <v>490</v>
      </c>
      <c r="P515">
        <v>3.5</v>
      </c>
      <c r="Q515">
        <v>0.5</v>
      </c>
      <c r="R515">
        <v>85</v>
      </c>
      <c r="S515">
        <v>4</v>
      </c>
      <c r="T515">
        <v>33</v>
      </c>
      <c r="U515">
        <v>0.5</v>
      </c>
      <c r="V515">
        <v>0.9</v>
      </c>
      <c r="W515">
        <v>1.85</v>
      </c>
      <c r="X515">
        <v>8</v>
      </c>
      <c r="Y515">
        <v>0.5</v>
      </c>
      <c r="Z515">
        <v>2.5</v>
      </c>
      <c r="AA515">
        <v>47</v>
      </c>
      <c r="AB515">
        <v>0.23</v>
      </c>
      <c r="AC515">
        <v>0.5</v>
      </c>
      <c r="AD515">
        <v>2.29</v>
      </c>
      <c r="AE515">
        <v>30</v>
      </c>
      <c r="AF515">
        <v>10</v>
      </c>
      <c r="AG515">
        <v>55</v>
      </c>
      <c r="AH515">
        <v>0.05</v>
      </c>
      <c r="AI515">
        <v>5.5</v>
      </c>
      <c r="AJ515">
        <v>1.5</v>
      </c>
      <c r="AK515">
        <v>5.2</v>
      </c>
      <c r="AL515">
        <v>50</v>
      </c>
      <c r="AM515">
        <v>250</v>
      </c>
      <c r="AN515">
        <v>0.8</v>
      </c>
      <c r="AO515">
        <v>0.25</v>
      </c>
      <c r="AP515">
        <v>28</v>
      </c>
      <c r="AQ515">
        <v>2.2000000000000002</v>
      </c>
      <c r="AR515">
        <v>0.5</v>
      </c>
      <c r="AS515">
        <v>1.7</v>
      </c>
      <c r="AT515">
        <v>25</v>
      </c>
    </row>
    <row r="516" spans="1:46" hidden="1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2.5</v>
      </c>
      <c r="M516">
        <v>0.25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0.5</v>
      </c>
      <c r="Z516">
        <v>2.5</v>
      </c>
      <c r="AA516">
        <v>51</v>
      </c>
      <c r="AB516">
        <v>0.36</v>
      </c>
      <c r="AC516">
        <v>0.5</v>
      </c>
      <c r="AD516">
        <v>2.37</v>
      </c>
      <c r="AE516">
        <v>40</v>
      </c>
      <c r="AF516">
        <v>10</v>
      </c>
      <c r="AG516">
        <v>58</v>
      </c>
      <c r="AH516">
        <v>0.05</v>
      </c>
      <c r="AI516">
        <v>5.9</v>
      </c>
      <c r="AJ516">
        <v>1.5</v>
      </c>
      <c r="AK516">
        <v>6</v>
      </c>
      <c r="AL516">
        <v>50</v>
      </c>
      <c r="AM516">
        <v>250</v>
      </c>
      <c r="AN516">
        <v>0.25</v>
      </c>
      <c r="AO516">
        <v>0.25</v>
      </c>
      <c r="AP516">
        <v>31</v>
      </c>
      <c r="AQ516">
        <v>3</v>
      </c>
      <c r="AR516">
        <v>0.5</v>
      </c>
      <c r="AS516">
        <v>1.9</v>
      </c>
      <c r="AT516">
        <v>25</v>
      </c>
    </row>
    <row r="517" spans="1:46" hidden="1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2.5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0.5</v>
      </c>
      <c r="V517">
        <v>0.8</v>
      </c>
      <c r="W517">
        <v>1.63</v>
      </c>
      <c r="X517">
        <v>9</v>
      </c>
      <c r="Y517">
        <v>0.5</v>
      </c>
      <c r="Z517">
        <v>2.5</v>
      </c>
      <c r="AA517">
        <v>40</v>
      </c>
      <c r="AB517">
        <v>0.26</v>
      </c>
      <c r="AC517">
        <v>0.5</v>
      </c>
      <c r="AD517">
        <v>2.14</v>
      </c>
      <c r="AE517">
        <v>23</v>
      </c>
      <c r="AF517">
        <v>10</v>
      </c>
      <c r="AG517">
        <v>47</v>
      </c>
      <c r="AH517">
        <v>0.05</v>
      </c>
      <c r="AI517">
        <v>5.2</v>
      </c>
      <c r="AJ517">
        <v>1.5</v>
      </c>
      <c r="AK517">
        <v>4.5</v>
      </c>
      <c r="AL517">
        <v>50</v>
      </c>
      <c r="AM517">
        <v>250</v>
      </c>
      <c r="AN517">
        <v>0.25</v>
      </c>
      <c r="AO517">
        <v>0.25</v>
      </c>
      <c r="AP517">
        <v>24</v>
      </c>
      <c r="AQ517">
        <v>3.5</v>
      </c>
      <c r="AR517">
        <v>0.5</v>
      </c>
      <c r="AS517">
        <v>1.5</v>
      </c>
      <c r="AT517">
        <v>25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2.5</v>
      </c>
      <c r="M518">
        <v>3.7</v>
      </c>
      <c r="N518">
        <v>4</v>
      </c>
      <c r="O518">
        <v>500</v>
      </c>
      <c r="P518">
        <v>7.1</v>
      </c>
      <c r="Q518">
        <v>0.5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0.5</v>
      </c>
      <c r="Z518">
        <v>2.5</v>
      </c>
      <c r="AA518">
        <v>27</v>
      </c>
      <c r="AB518">
        <v>0.34</v>
      </c>
      <c r="AC518">
        <v>0.5</v>
      </c>
      <c r="AD518">
        <v>1.63</v>
      </c>
      <c r="AE518">
        <v>17</v>
      </c>
      <c r="AF518">
        <v>10</v>
      </c>
      <c r="AG518">
        <v>69</v>
      </c>
      <c r="AH518">
        <v>0.05</v>
      </c>
      <c r="AI518">
        <v>6.5</v>
      </c>
      <c r="AJ518">
        <v>1.5</v>
      </c>
      <c r="AK518">
        <v>3.5</v>
      </c>
      <c r="AL518">
        <v>50</v>
      </c>
      <c r="AM518">
        <v>250</v>
      </c>
      <c r="AN518">
        <v>1.4</v>
      </c>
      <c r="AO518">
        <v>0.25</v>
      </c>
      <c r="AP518">
        <v>11</v>
      </c>
      <c r="AQ518">
        <v>2.9</v>
      </c>
      <c r="AR518">
        <v>0.5</v>
      </c>
      <c r="AS518">
        <v>1.9</v>
      </c>
      <c r="AT518">
        <v>25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2.5</v>
      </c>
      <c r="M519">
        <v>2.8</v>
      </c>
      <c r="N519">
        <v>1</v>
      </c>
      <c r="O519">
        <v>520</v>
      </c>
      <c r="P519">
        <v>3</v>
      </c>
      <c r="Q519">
        <v>0.5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0.5</v>
      </c>
      <c r="Z519">
        <v>2.5</v>
      </c>
      <c r="AA519">
        <v>35</v>
      </c>
      <c r="AB519">
        <v>0.34</v>
      </c>
      <c r="AC519">
        <v>0.5</v>
      </c>
      <c r="AD519">
        <v>1.62</v>
      </c>
      <c r="AE519">
        <v>23</v>
      </c>
      <c r="AF519">
        <v>10</v>
      </c>
      <c r="AG519">
        <v>72</v>
      </c>
      <c r="AH519">
        <v>0.4</v>
      </c>
      <c r="AI519">
        <v>7.7</v>
      </c>
      <c r="AJ519">
        <v>1.5</v>
      </c>
      <c r="AK519">
        <v>4.4000000000000004</v>
      </c>
      <c r="AL519">
        <v>50</v>
      </c>
      <c r="AM519">
        <v>250</v>
      </c>
      <c r="AN519">
        <v>0.25</v>
      </c>
      <c r="AO519">
        <v>0.25</v>
      </c>
      <c r="AP519">
        <v>13</v>
      </c>
      <c r="AQ519">
        <v>2.7</v>
      </c>
      <c r="AR519">
        <v>0.5</v>
      </c>
      <c r="AS519">
        <v>2.2999999999999998</v>
      </c>
      <c r="AT519">
        <v>25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2.5</v>
      </c>
      <c r="M520">
        <v>4.8</v>
      </c>
      <c r="N520">
        <v>1</v>
      </c>
      <c r="O520">
        <v>740</v>
      </c>
      <c r="P520">
        <v>5.4</v>
      </c>
      <c r="Q520">
        <v>0.5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0.5</v>
      </c>
      <c r="Z520">
        <v>2.5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10</v>
      </c>
      <c r="AG520">
        <v>72</v>
      </c>
      <c r="AH520">
        <v>0.2</v>
      </c>
      <c r="AI520">
        <v>7.2</v>
      </c>
      <c r="AJ520">
        <v>1.5</v>
      </c>
      <c r="AK520">
        <v>4</v>
      </c>
      <c r="AL520">
        <v>50</v>
      </c>
      <c r="AM520">
        <v>250</v>
      </c>
      <c r="AN520">
        <v>0.25</v>
      </c>
      <c r="AO520">
        <v>0.25</v>
      </c>
      <c r="AP520">
        <v>11</v>
      </c>
      <c r="AQ520">
        <v>2.2000000000000002</v>
      </c>
      <c r="AR520">
        <v>0.5</v>
      </c>
      <c r="AS520">
        <v>2.5</v>
      </c>
      <c r="AT520">
        <v>25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2.5</v>
      </c>
      <c r="M521">
        <v>3.5</v>
      </c>
      <c r="N521">
        <v>1</v>
      </c>
      <c r="O521">
        <v>700</v>
      </c>
      <c r="P521">
        <v>3.5</v>
      </c>
      <c r="Q521">
        <v>0.5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0.5</v>
      </c>
      <c r="Z521">
        <v>2.5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10</v>
      </c>
      <c r="AG521">
        <v>81</v>
      </c>
      <c r="AH521">
        <v>0.4</v>
      </c>
      <c r="AI521">
        <v>7.3</v>
      </c>
      <c r="AJ521">
        <v>1.5</v>
      </c>
      <c r="AK521">
        <v>4.0999999999999996</v>
      </c>
      <c r="AL521">
        <v>50</v>
      </c>
      <c r="AM521">
        <v>250</v>
      </c>
      <c r="AN521">
        <v>1.3</v>
      </c>
      <c r="AO521">
        <v>1</v>
      </c>
      <c r="AP521">
        <v>10</v>
      </c>
      <c r="AQ521">
        <v>0.25</v>
      </c>
      <c r="AR521">
        <v>0.5</v>
      </c>
      <c r="AS521">
        <v>1.8</v>
      </c>
      <c r="AT521">
        <v>25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2.5</v>
      </c>
      <c r="M522">
        <v>3.4</v>
      </c>
      <c r="N522">
        <v>1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0.5</v>
      </c>
      <c r="Z522">
        <v>2.5</v>
      </c>
      <c r="AA522">
        <v>32</v>
      </c>
      <c r="AB522">
        <v>0.34</v>
      </c>
      <c r="AC522">
        <v>0.5</v>
      </c>
      <c r="AD522">
        <v>1.56</v>
      </c>
      <c r="AE522">
        <v>24</v>
      </c>
      <c r="AF522">
        <v>10</v>
      </c>
      <c r="AG522">
        <v>83</v>
      </c>
      <c r="AH522">
        <v>0.4</v>
      </c>
      <c r="AI522">
        <v>7.2</v>
      </c>
      <c r="AJ522">
        <v>1.5</v>
      </c>
      <c r="AK522">
        <v>4.2</v>
      </c>
      <c r="AL522">
        <v>50</v>
      </c>
      <c r="AM522">
        <v>250</v>
      </c>
      <c r="AN522">
        <v>0.25</v>
      </c>
      <c r="AO522">
        <v>0.25</v>
      </c>
      <c r="AP522">
        <v>13</v>
      </c>
      <c r="AQ522">
        <v>2</v>
      </c>
      <c r="AR522">
        <v>0.5</v>
      </c>
      <c r="AS522">
        <v>2.2000000000000002</v>
      </c>
      <c r="AT522">
        <v>25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2.5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0.5</v>
      </c>
      <c r="Z523">
        <v>2.5</v>
      </c>
      <c r="AA523">
        <v>29</v>
      </c>
      <c r="AB523">
        <v>0.38</v>
      </c>
      <c r="AC523">
        <v>0.5</v>
      </c>
      <c r="AD523">
        <v>1.4</v>
      </c>
      <c r="AE523">
        <v>23</v>
      </c>
      <c r="AF523">
        <v>10</v>
      </c>
      <c r="AG523">
        <v>80</v>
      </c>
      <c r="AH523">
        <v>0.3</v>
      </c>
      <c r="AI523">
        <v>6.3</v>
      </c>
      <c r="AJ523">
        <v>1.5</v>
      </c>
      <c r="AK523">
        <v>3</v>
      </c>
      <c r="AL523">
        <v>50</v>
      </c>
      <c r="AM523">
        <v>250</v>
      </c>
      <c r="AN523">
        <v>1.4</v>
      </c>
      <c r="AO523">
        <v>0.25</v>
      </c>
      <c r="AP523">
        <v>9.5</v>
      </c>
      <c r="AQ523">
        <v>2.8</v>
      </c>
      <c r="AR523">
        <v>0.5</v>
      </c>
      <c r="AS523">
        <v>2.1</v>
      </c>
      <c r="AT523">
        <v>25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2.5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0.5</v>
      </c>
      <c r="Z524">
        <v>2.5</v>
      </c>
      <c r="AA524">
        <v>38</v>
      </c>
      <c r="AB524">
        <v>0.42</v>
      </c>
      <c r="AC524">
        <v>0.5</v>
      </c>
      <c r="AD524">
        <v>1.33</v>
      </c>
      <c r="AE524">
        <v>32</v>
      </c>
      <c r="AF524">
        <v>10</v>
      </c>
      <c r="AG524">
        <v>88</v>
      </c>
      <c r="AH524">
        <v>0.5</v>
      </c>
      <c r="AI524">
        <v>9.1999999999999993</v>
      </c>
      <c r="AJ524">
        <v>1.5</v>
      </c>
      <c r="AK524">
        <v>4.9000000000000004</v>
      </c>
      <c r="AL524">
        <v>50</v>
      </c>
      <c r="AM524">
        <v>250</v>
      </c>
      <c r="AN524">
        <v>0.25</v>
      </c>
      <c r="AO524">
        <v>0.25</v>
      </c>
      <c r="AP524">
        <v>16</v>
      </c>
      <c r="AQ524">
        <v>2.2999999999999998</v>
      </c>
      <c r="AR524">
        <v>0.5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2.5</v>
      </c>
      <c r="M525">
        <v>5</v>
      </c>
      <c r="N525">
        <v>1</v>
      </c>
      <c r="O525">
        <v>620</v>
      </c>
      <c r="P525">
        <v>0.25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0.5</v>
      </c>
      <c r="Z525">
        <v>2.5</v>
      </c>
      <c r="AA525">
        <v>30</v>
      </c>
      <c r="AB525">
        <v>0.31</v>
      </c>
      <c r="AC525">
        <v>0.5</v>
      </c>
      <c r="AD525">
        <v>1.51</v>
      </c>
      <c r="AE525">
        <v>25</v>
      </c>
      <c r="AF525">
        <v>10</v>
      </c>
      <c r="AG525">
        <v>64</v>
      </c>
      <c r="AH525">
        <v>0.3</v>
      </c>
      <c r="AI525">
        <v>6.3</v>
      </c>
      <c r="AJ525">
        <v>1.5</v>
      </c>
      <c r="AK525">
        <v>3.8</v>
      </c>
      <c r="AL525">
        <v>50</v>
      </c>
      <c r="AM525">
        <v>250</v>
      </c>
      <c r="AN525">
        <v>0.25</v>
      </c>
      <c r="AO525">
        <v>0.25</v>
      </c>
      <c r="AP525">
        <v>12</v>
      </c>
      <c r="AQ525">
        <v>2.2000000000000002</v>
      </c>
      <c r="AR525">
        <v>0.5</v>
      </c>
      <c r="AS525">
        <v>2</v>
      </c>
      <c r="AT525">
        <v>25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2.5</v>
      </c>
      <c r="M526">
        <v>4.5999999999999996</v>
      </c>
      <c r="N526">
        <v>11</v>
      </c>
      <c r="O526">
        <v>730</v>
      </c>
      <c r="P526">
        <v>3.7</v>
      </c>
      <c r="Q526">
        <v>0.5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0.5</v>
      </c>
      <c r="Z526">
        <v>2.5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10</v>
      </c>
      <c r="AG526">
        <v>110</v>
      </c>
      <c r="AH526">
        <v>0.7</v>
      </c>
      <c r="AI526">
        <v>9.5</v>
      </c>
      <c r="AJ526">
        <v>1.5</v>
      </c>
      <c r="AK526">
        <v>6.5</v>
      </c>
      <c r="AL526">
        <v>50</v>
      </c>
      <c r="AM526">
        <v>250</v>
      </c>
      <c r="AN526">
        <v>1.3</v>
      </c>
      <c r="AO526">
        <v>1</v>
      </c>
      <c r="AP526">
        <v>19</v>
      </c>
      <c r="AQ526">
        <v>0.25</v>
      </c>
      <c r="AR526">
        <v>0.5</v>
      </c>
      <c r="AS526">
        <v>2.8</v>
      </c>
      <c r="AT526">
        <v>25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2.5</v>
      </c>
      <c r="M527">
        <v>7.3</v>
      </c>
      <c r="N527">
        <v>1</v>
      </c>
      <c r="O527">
        <v>540</v>
      </c>
      <c r="P527">
        <v>4.9000000000000004</v>
      </c>
      <c r="Q527">
        <v>0.5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0.5</v>
      </c>
      <c r="Z527">
        <v>2.5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1.5</v>
      </c>
      <c r="AK527">
        <v>5</v>
      </c>
      <c r="AL527">
        <v>50</v>
      </c>
      <c r="AM527">
        <v>250</v>
      </c>
      <c r="AN527">
        <v>0.25</v>
      </c>
      <c r="AO527">
        <v>0.25</v>
      </c>
      <c r="AP527">
        <v>14</v>
      </c>
      <c r="AQ527">
        <v>2.9</v>
      </c>
      <c r="AR527">
        <v>0.5</v>
      </c>
      <c r="AS527">
        <v>2.2000000000000002</v>
      </c>
      <c r="AT527">
        <v>25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2.5</v>
      </c>
      <c r="M528">
        <v>3.9</v>
      </c>
      <c r="N528">
        <v>1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0.5</v>
      </c>
      <c r="Z528">
        <v>2.5</v>
      </c>
      <c r="AA528">
        <v>39</v>
      </c>
      <c r="AB528">
        <v>0.37</v>
      </c>
      <c r="AC528">
        <v>0.5</v>
      </c>
      <c r="AD528">
        <v>1.32</v>
      </c>
      <c r="AE528">
        <v>27</v>
      </c>
      <c r="AF528">
        <v>10</v>
      </c>
      <c r="AG528">
        <v>89</v>
      </c>
      <c r="AH528">
        <v>0.4</v>
      </c>
      <c r="AI528">
        <v>6.9</v>
      </c>
      <c r="AJ528">
        <v>1.5</v>
      </c>
      <c r="AK528">
        <v>4.7</v>
      </c>
      <c r="AL528">
        <v>50</v>
      </c>
      <c r="AM528">
        <v>250</v>
      </c>
      <c r="AN528">
        <v>0.25</v>
      </c>
      <c r="AO528">
        <v>0.25</v>
      </c>
      <c r="AP528">
        <v>14</v>
      </c>
      <c r="AQ528">
        <v>3</v>
      </c>
      <c r="AR528">
        <v>0.5</v>
      </c>
      <c r="AS528">
        <v>2.1</v>
      </c>
      <c r="AT528">
        <v>25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2.5</v>
      </c>
      <c r="M529">
        <v>1.2</v>
      </c>
      <c r="N529">
        <v>1</v>
      </c>
      <c r="O529">
        <v>690</v>
      </c>
      <c r="P529">
        <v>4.8</v>
      </c>
      <c r="Q529">
        <v>0.5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0.5</v>
      </c>
      <c r="Z529">
        <v>2.5</v>
      </c>
      <c r="AA529">
        <v>45</v>
      </c>
      <c r="AB529">
        <v>0.37</v>
      </c>
      <c r="AC529">
        <v>0.5</v>
      </c>
      <c r="AD529">
        <v>1.51</v>
      </c>
      <c r="AE529">
        <v>27</v>
      </c>
      <c r="AF529">
        <v>10</v>
      </c>
      <c r="AG529">
        <v>120</v>
      </c>
      <c r="AH529">
        <v>0.1</v>
      </c>
      <c r="AI529">
        <v>5.2</v>
      </c>
      <c r="AJ529">
        <v>1.5</v>
      </c>
      <c r="AK529">
        <v>4.2</v>
      </c>
      <c r="AL529">
        <v>50</v>
      </c>
      <c r="AM529">
        <v>250</v>
      </c>
      <c r="AN529">
        <v>0.25</v>
      </c>
      <c r="AO529">
        <v>0.5</v>
      </c>
      <c r="AP529">
        <v>22</v>
      </c>
      <c r="AQ529">
        <v>3.8</v>
      </c>
      <c r="AR529">
        <v>0.5</v>
      </c>
      <c r="AS529">
        <v>2.5</v>
      </c>
      <c r="AT529">
        <v>25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2.5</v>
      </c>
      <c r="M530">
        <v>1.8</v>
      </c>
      <c r="N530">
        <v>4</v>
      </c>
      <c r="O530">
        <v>640</v>
      </c>
      <c r="P530">
        <v>3.9</v>
      </c>
      <c r="Q530">
        <v>0.5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0.5</v>
      </c>
      <c r="Z530">
        <v>2.5</v>
      </c>
      <c r="AA530">
        <v>54</v>
      </c>
      <c r="AB530">
        <v>0.5</v>
      </c>
      <c r="AC530">
        <v>0.5</v>
      </c>
      <c r="AD530">
        <v>1.76</v>
      </c>
      <c r="AE530">
        <v>35</v>
      </c>
      <c r="AF530">
        <v>10</v>
      </c>
      <c r="AG530">
        <v>88</v>
      </c>
      <c r="AH530">
        <v>0.3</v>
      </c>
      <c r="AI530">
        <v>7.8</v>
      </c>
      <c r="AJ530">
        <v>1.5</v>
      </c>
      <c r="AK530">
        <v>5.7</v>
      </c>
      <c r="AL530">
        <v>50</v>
      </c>
      <c r="AM530">
        <v>250</v>
      </c>
      <c r="AN530">
        <v>2.1</v>
      </c>
      <c r="AO530">
        <v>0.9</v>
      </c>
      <c r="AP530">
        <v>19</v>
      </c>
      <c r="AQ530">
        <v>3.8</v>
      </c>
      <c r="AR530">
        <v>0.5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2.5</v>
      </c>
      <c r="M531">
        <v>1.1000000000000001</v>
      </c>
      <c r="N531">
        <v>4</v>
      </c>
      <c r="O531">
        <v>510</v>
      </c>
      <c r="P531">
        <v>1.9</v>
      </c>
      <c r="Q531">
        <v>0.5</v>
      </c>
      <c r="R531">
        <v>50</v>
      </c>
      <c r="S531">
        <v>6</v>
      </c>
      <c r="T531">
        <v>28</v>
      </c>
      <c r="U531">
        <v>0.5</v>
      </c>
      <c r="V531">
        <v>1</v>
      </c>
      <c r="W531">
        <v>1.63</v>
      </c>
      <c r="X531">
        <v>11</v>
      </c>
      <c r="Y531">
        <v>0.5</v>
      </c>
      <c r="Z531">
        <v>2.5</v>
      </c>
      <c r="AA531">
        <v>27</v>
      </c>
      <c r="AB531">
        <v>0.31</v>
      </c>
      <c r="AC531">
        <v>0.5</v>
      </c>
      <c r="AD531">
        <v>1.81</v>
      </c>
      <c r="AE531">
        <v>16</v>
      </c>
      <c r="AF531">
        <v>10</v>
      </c>
      <c r="AG531">
        <v>60</v>
      </c>
      <c r="AH531">
        <v>0.05</v>
      </c>
      <c r="AI531">
        <v>5.9</v>
      </c>
      <c r="AJ531">
        <v>1.5</v>
      </c>
      <c r="AK531">
        <v>3.6</v>
      </c>
      <c r="AL531">
        <v>50</v>
      </c>
      <c r="AM531">
        <v>250</v>
      </c>
      <c r="AN531">
        <v>1</v>
      </c>
      <c r="AO531">
        <v>0.25</v>
      </c>
      <c r="AP531">
        <v>7.9</v>
      </c>
      <c r="AQ531">
        <v>1.9</v>
      </c>
      <c r="AR531">
        <v>0.5</v>
      </c>
      <c r="AS531">
        <v>2.1</v>
      </c>
      <c r="AT531">
        <v>25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2.5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0.5</v>
      </c>
      <c r="Z532">
        <v>2.5</v>
      </c>
      <c r="AA532">
        <v>33</v>
      </c>
      <c r="AB532">
        <v>0.37</v>
      </c>
      <c r="AC532">
        <v>0.5</v>
      </c>
      <c r="AD532">
        <v>1.1599999999999999</v>
      </c>
      <c r="AE532">
        <v>27</v>
      </c>
      <c r="AF532">
        <v>10</v>
      </c>
      <c r="AG532">
        <v>74</v>
      </c>
      <c r="AH532">
        <v>0.5</v>
      </c>
      <c r="AI532">
        <v>7.7</v>
      </c>
      <c r="AJ532">
        <v>1.5</v>
      </c>
      <c r="AK532">
        <v>4.4000000000000004</v>
      </c>
      <c r="AL532">
        <v>50</v>
      </c>
      <c r="AM532">
        <v>250</v>
      </c>
      <c r="AN532">
        <v>0.9</v>
      </c>
      <c r="AO532">
        <v>0.25</v>
      </c>
      <c r="AP532">
        <v>11</v>
      </c>
      <c r="AQ532">
        <v>2.4</v>
      </c>
      <c r="AR532">
        <v>0.5</v>
      </c>
      <c r="AS532">
        <v>2.2999999999999998</v>
      </c>
      <c r="AT532">
        <v>25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2.5</v>
      </c>
      <c r="M533">
        <v>4.4000000000000004</v>
      </c>
      <c r="N533">
        <v>1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0.5</v>
      </c>
      <c r="Z533">
        <v>2.5</v>
      </c>
      <c r="AA533">
        <v>31</v>
      </c>
      <c r="AB533">
        <v>0.34</v>
      </c>
      <c r="AC533">
        <v>0.5</v>
      </c>
      <c r="AD533">
        <v>1.1000000000000001</v>
      </c>
      <c r="AE533">
        <v>25</v>
      </c>
      <c r="AF533">
        <v>10</v>
      </c>
      <c r="AG533">
        <v>90</v>
      </c>
      <c r="AH533">
        <v>0.6</v>
      </c>
      <c r="AI533">
        <v>7.4</v>
      </c>
      <c r="AJ533">
        <v>1.5</v>
      </c>
      <c r="AK533">
        <v>4.2</v>
      </c>
      <c r="AL533">
        <v>50</v>
      </c>
      <c r="AM533">
        <v>250</v>
      </c>
      <c r="AN533">
        <v>1</v>
      </c>
      <c r="AO533">
        <v>0.25</v>
      </c>
      <c r="AP533">
        <v>10</v>
      </c>
      <c r="AQ533">
        <v>3</v>
      </c>
      <c r="AR533">
        <v>0.5</v>
      </c>
      <c r="AS533">
        <v>2.2000000000000002</v>
      </c>
      <c r="AT533">
        <v>25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2.5</v>
      </c>
      <c r="M534">
        <v>4.5</v>
      </c>
      <c r="N534">
        <v>1</v>
      </c>
      <c r="O534">
        <v>530</v>
      </c>
      <c r="P534">
        <v>0.25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0.5</v>
      </c>
      <c r="Z534">
        <v>2.5</v>
      </c>
      <c r="AA534">
        <v>32</v>
      </c>
      <c r="AB534">
        <v>0.39</v>
      </c>
      <c r="AC534">
        <v>0.5</v>
      </c>
      <c r="AD534">
        <v>1.34</v>
      </c>
      <c r="AE534">
        <v>23</v>
      </c>
      <c r="AF534">
        <v>10</v>
      </c>
      <c r="AG534">
        <v>64</v>
      </c>
      <c r="AH534">
        <v>0.5</v>
      </c>
      <c r="AI534">
        <v>8</v>
      </c>
      <c r="AJ534">
        <v>1.5</v>
      </c>
      <c r="AK534">
        <v>4.4000000000000004</v>
      </c>
      <c r="AL534">
        <v>50</v>
      </c>
      <c r="AM534">
        <v>250</v>
      </c>
      <c r="AN534">
        <v>0.25</v>
      </c>
      <c r="AO534">
        <v>0.25</v>
      </c>
      <c r="AP534">
        <v>10</v>
      </c>
      <c r="AQ534">
        <v>2.5</v>
      </c>
      <c r="AR534">
        <v>0.5</v>
      </c>
      <c r="AS534">
        <v>2.1</v>
      </c>
      <c r="AT534">
        <v>25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2.5</v>
      </c>
      <c r="M535">
        <v>2.2999999999999998</v>
      </c>
      <c r="N535">
        <v>1</v>
      </c>
      <c r="O535">
        <v>420</v>
      </c>
      <c r="P535">
        <v>0.25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0.5</v>
      </c>
      <c r="Z535">
        <v>2.5</v>
      </c>
      <c r="AA535">
        <v>24</v>
      </c>
      <c r="AB535">
        <v>0.28999999999999998</v>
      </c>
      <c r="AC535">
        <v>0.5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1.5</v>
      </c>
      <c r="AK535">
        <v>3.2</v>
      </c>
      <c r="AL535">
        <v>50</v>
      </c>
      <c r="AM535">
        <v>250</v>
      </c>
      <c r="AN535">
        <v>0.25</v>
      </c>
      <c r="AO535">
        <v>0.6</v>
      </c>
      <c r="AP535">
        <v>8</v>
      </c>
      <c r="AQ535">
        <v>1.6</v>
      </c>
      <c r="AR535">
        <v>0.5</v>
      </c>
      <c r="AS535">
        <v>2</v>
      </c>
      <c r="AT535">
        <v>25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2.5</v>
      </c>
      <c r="M536">
        <v>3.9</v>
      </c>
      <c r="N536">
        <v>1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0.5</v>
      </c>
      <c r="Z536">
        <v>2.5</v>
      </c>
      <c r="AA536">
        <v>31</v>
      </c>
      <c r="AB536">
        <v>0.32</v>
      </c>
      <c r="AC536">
        <v>0.5</v>
      </c>
      <c r="AD536">
        <v>1.26</v>
      </c>
      <c r="AE536">
        <v>25</v>
      </c>
      <c r="AF536">
        <v>10</v>
      </c>
      <c r="AG536">
        <v>69</v>
      </c>
      <c r="AH536">
        <v>0.4</v>
      </c>
      <c r="AI536">
        <v>7</v>
      </c>
      <c r="AJ536">
        <v>1.5</v>
      </c>
      <c r="AK536">
        <v>4.0999999999999996</v>
      </c>
      <c r="AL536">
        <v>50</v>
      </c>
      <c r="AM536">
        <v>250</v>
      </c>
      <c r="AN536">
        <v>0.25</v>
      </c>
      <c r="AO536">
        <v>0.6</v>
      </c>
      <c r="AP536">
        <v>11</v>
      </c>
      <c r="AQ536">
        <v>2.2999999999999998</v>
      </c>
      <c r="AR536">
        <v>0.5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2.5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0.5</v>
      </c>
      <c r="Z537">
        <v>2.5</v>
      </c>
      <c r="AA537">
        <v>31</v>
      </c>
      <c r="AB537">
        <v>0.32</v>
      </c>
      <c r="AC537">
        <v>0.5</v>
      </c>
      <c r="AD537">
        <v>1.05</v>
      </c>
      <c r="AE537">
        <v>26</v>
      </c>
      <c r="AF537">
        <v>10</v>
      </c>
      <c r="AG537">
        <v>50</v>
      </c>
      <c r="AH537">
        <v>0.4</v>
      </c>
      <c r="AI537">
        <v>6.6</v>
      </c>
      <c r="AJ537">
        <v>1.5</v>
      </c>
      <c r="AK537">
        <v>4</v>
      </c>
      <c r="AL537">
        <v>50</v>
      </c>
      <c r="AM537">
        <v>250</v>
      </c>
      <c r="AN537">
        <v>0.25</v>
      </c>
      <c r="AO537">
        <v>0.25</v>
      </c>
      <c r="AP537">
        <v>9.6999999999999993</v>
      </c>
      <c r="AQ537">
        <v>2.5</v>
      </c>
      <c r="AR537">
        <v>0.5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2.5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0.5</v>
      </c>
      <c r="Z538">
        <v>2.5</v>
      </c>
      <c r="AA538">
        <v>38</v>
      </c>
      <c r="AB538">
        <v>0.46</v>
      </c>
      <c r="AC538">
        <v>0.5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1.5</v>
      </c>
      <c r="AK538">
        <v>4.8</v>
      </c>
      <c r="AL538">
        <v>50</v>
      </c>
      <c r="AM538">
        <v>250</v>
      </c>
      <c r="AN538">
        <v>0.25</v>
      </c>
      <c r="AO538">
        <v>0.25</v>
      </c>
      <c r="AP538">
        <v>11</v>
      </c>
      <c r="AQ538">
        <v>2.4</v>
      </c>
      <c r="AR538">
        <v>0.5</v>
      </c>
      <c r="AS538">
        <v>2.8</v>
      </c>
      <c r="AT538">
        <v>25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2.5</v>
      </c>
      <c r="M539">
        <v>7.1</v>
      </c>
      <c r="N539">
        <v>1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0.5</v>
      </c>
      <c r="Z539">
        <v>2.5</v>
      </c>
      <c r="AA539">
        <v>43</v>
      </c>
      <c r="AB539">
        <v>0.46</v>
      </c>
      <c r="AC539">
        <v>0.5</v>
      </c>
      <c r="AD539">
        <v>1.49</v>
      </c>
      <c r="AE539">
        <v>30</v>
      </c>
      <c r="AF539">
        <v>10</v>
      </c>
      <c r="AG539">
        <v>85</v>
      </c>
      <c r="AH539">
        <v>0.6</v>
      </c>
      <c r="AI539">
        <v>9.6999999999999993</v>
      </c>
      <c r="AJ539">
        <v>1.5</v>
      </c>
      <c r="AK539">
        <v>5.4</v>
      </c>
      <c r="AL539">
        <v>50</v>
      </c>
      <c r="AM539">
        <v>250</v>
      </c>
      <c r="AN539">
        <v>0.25</v>
      </c>
      <c r="AO539">
        <v>0.25</v>
      </c>
      <c r="AP539">
        <v>14</v>
      </c>
      <c r="AQ539">
        <v>3.2</v>
      </c>
      <c r="AR539">
        <v>0.5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2.5</v>
      </c>
      <c r="M540">
        <v>5.3</v>
      </c>
      <c r="N540">
        <v>3</v>
      </c>
      <c r="O540">
        <v>560</v>
      </c>
      <c r="P540">
        <v>0.25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0.5</v>
      </c>
      <c r="Z540">
        <v>2.5</v>
      </c>
      <c r="AA540">
        <v>27</v>
      </c>
      <c r="AB540">
        <v>0.32</v>
      </c>
      <c r="AC540">
        <v>0.5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1.5</v>
      </c>
      <c r="AK540">
        <v>3.7</v>
      </c>
      <c r="AL540">
        <v>50</v>
      </c>
      <c r="AM540">
        <v>250</v>
      </c>
      <c r="AN540">
        <v>0.25</v>
      </c>
      <c r="AO540">
        <v>0.6</v>
      </c>
      <c r="AP540">
        <v>9.1</v>
      </c>
      <c r="AQ540">
        <v>2</v>
      </c>
      <c r="AR540">
        <v>0.5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2.5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0.5</v>
      </c>
      <c r="Z541">
        <v>2.5</v>
      </c>
      <c r="AA541">
        <v>32</v>
      </c>
      <c r="AB541">
        <v>0.34</v>
      </c>
      <c r="AC541">
        <v>0.5</v>
      </c>
      <c r="AD541">
        <v>1.1399999999999999</v>
      </c>
      <c r="AE541">
        <v>24</v>
      </c>
      <c r="AF541">
        <v>10</v>
      </c>
      <c r="AG541">
        <v>65</v>
      </c>
      <c r="AH541">
        <v>0.6</v>
      </c>
      <c r="AI541">
        <v>7.5</v>
      </c>
      <c r="AJ541">
        <v>1.5</v>
      </c>
      <c r="AK541">
        <v>4.3</v>
      </c>
      <c r="AL541">
        <v>50</v>
      </c>
      <c r="AM541">
        <v>250</v>
      </c>
      <c r="AN541">
        <v>0.25</v>
      </c>
      <c r="AO541">
        <v>0.7</v>
      </c>
      <c r="AP541">
        <v>10</v>
      </c>
      <c r="AQ541">
        <v>2.4</v>
      </c>
      <c r="AR541">
        <v>0.5</v>
      </c>
      <c r="AS541">
        <v>2.2000000000000002</v>
      </c>
      <c r="AT541">
        <v>25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2.5</v>
      </c>
      <c r="M542">
        <v>4.7</v>
      </c>
      <c r="N542">
        <v>4</v>
      </c>
      <c r="O542">
        <v>530</v>
      </c>
      <c r="P542">
        <v>0.25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0.5</v>
      </c>
      <c r="Z542">
        <v>2.5</v>
      </c>
      <c r="AA542">
        <v>34</v>
      </c>
      <c r="AB542">
        <v>0.36</v>
      </c>
      <c r="AC542">
        <v>0.5</v>
      </c>
      <c r="AD542">
        <v>1.2</v>
      </c>
      <c r="AE542">
        <v>26</v>
      </c>
      <c r="AF542">
        <v>10</v>
      </c>
      <c r="AG542">
        <v>61</v>
      </c>
      <c r="AH542">
        <v>0.5</v>
      </c>
      <c r="AI542">
        <v>6.9</v>
      </c>
      <c r="AJ542">
        <v>1.5</v>
      </c>
      <c r="AK542">
        <v>4.4000000000000004</v>
      </c>
      <c r="AL542">
        <v>50</v>
      </c>
      <c r="AM542">
        <v>250</v>
      </c>
      <c r="AN542">
        <v>0.25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25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2.5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0.5</v>
      </c>
      <c r="Z543">
        <v>2.5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10</v>
      </c>
      <c r="AG543">
        <v>79</v>
      </c>
      <c r="AH543">
        <v>0.7</v>
      </c>
      <c r="AI543">
        <v>8</v>
      </c>
      <c r="AJ543">
        <v>1.5</v>
      </c>
      <c r="AK543">
        <v>5.0999999999999996</v>
      </c>
      <c r="AL543">
        <v>50</v>
      </c>
      <c r="AM543">
        <v>250</v>
      </c>
      <c r="AN543">
        <v>0.8</v>
      </c>
      <c r="AO543">
        <v>0.6</v>
      </c>
      <c r="AP543">
        <v>12</v>
      </c>
      <c r="AQ543">
        <v>2.1</v>
      </c>
      <c r="AR543">
        <v>0.5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2.5</v>
      </c>
      <c r="M544">
        <v>4.5</v>
      </c>
      <c r="N544">
        <v>1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0.5</v>
      </c>
      <c r="Z544">
        <v>2.5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10</v>
      </c>
      <c r="AG544">
        <v>100</v>
      </c>
      <c r="AH544">
        <v>0.7</v>
      </c>
      <c r="AI544">
        <v>11</v>
      </c>
      <c r="AJ544">
        <v>1.5</v>
      </c>
      <c r="AK544">
        <v>5.0999999999999996</v>
      </c>
      <c r="AL544">
        <v>50</v>
      </c>
      <c r="AM544">
        <v>250</v>
      </c>
      <c r="AN544">
        <v>1</v>
      </c>
      <c r="AO544">
        <v>0.9</v>
      </c>
      <c r="AP544">
        <v>14</v>
      </c>
      <c r="AQ544">
        <v>2.2999999999999998</v>
      </c>
      <c r="AR544">
        <v>0.5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2.5</v>
      </c>
      <c r="M545">
        <v>2.2000000000000002</v>
      </c>
      <c r="N545">
        <v>1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0.5</v>
      </c>
      <c r="Z545">
        <v>2.5</v>
      </c>
      <c r="AA545">
        <v>33</v>
      </c>
      <c r="AB545">
        <v>0.34</v>
      </c>
      <c r="AC545">
        <v>0.5</v>
      </c>
      <c r="AD545">
        <v>1.4</v>
      </c>
      <c r="AE545">
        <v>27</v>
      </c>
      <c r="AF545">
        <v>10</v>
      </c>
      <c r="AG545">
        <v>71</v>
      </c>
      <c r="AH545">
        <v>0.6</v>
      </c>
      <c r="AI545">
        <v>6.7</v>
      </c>
      <c r="AJ545">
        <v>1.5</v>
      </c>
      <c r="AK545">
        <v>4.4000000000000004</v>
      </c>
      <c r="AL545">
        <v>50</v>
      </c>
      <c r="AM545">
        <v>250</v>
      </c>
      <c r="AN545">
        <v>1.5</v>
      </c>
      <c r="AO545">
        <v>0.8</v>
      </c>
      <c r="AP545">
        <v>10</v>
      </c>
      <c r="AQ545">
        <v>3.1</v>
      </c>
      <c r="AR545">
        <v>0.5</v>
      </c>
      <c r="AS545">
        <v>2.2000000000000002</v>
      </c>
      <c r="AT545">
        <v>25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2.5</v>
      </c>
      <c r="M546">
        <v>5.9</v>
      </c>
      <c r="N546">
        <v>2</v>
      </c>
      <c r="O546">
        <v>940</v>
      </c>
      <c r="P546">
        <v>0.25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0.5</v>
      </c>
      <c r="Z546">
        <v>2.5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10</v>
      </c>
      <c r="AG546">
        <v>88</v>
      </c>
      <c r="AH546">
        <v>0.7</v>
      </c>
      <c r="AI546">
        <v>9.3000000000000007</v>
      </c>
      <c r="AJ546">
        <v>1.5</v>
      </c>
      <c r="AK546">
        <v>4.4000000000000004</v>
      </c>
      <c r="AL546">
        <v>50</v>
      </c>
      <c r="AM546">
        <v>250</v>
      </c>
      <c r="AN546">
        <v>1.3</v>
      </c>
      <c r="AO546">
        <v>0.5</v>
      </c>
      <c r="AP546">
        <v>13</v>
      </c>
      <c r="AQ546">
        <v>2.6</v>
      </c>
      <c r="AR546">
        <v>0.5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2.5</v>
      </c>
      <c r="M547">
        <v>4.0999999999999996</v>
      </c>
      <c r="N547">
        <v>1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0.5</v>
      </c>
      <c r="Z547">
        <v>2.5</v>
      </c>
      <c r="AA547">
        <v>29</v>
      </c>
      <c r="AB547">
        <v>0.36</v>
      </c>
      <c r="AC547">
        <v>0.5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1.5</v>
      </c>
      <c r="AK547">
        <v>3.8</v>
      </c>
      <c r="AL547">
        <v>50</v>
      </c>
      <c r="AM547">
        <v>250</v>
      </c>
      <c r="AN547">
        <v>0.8</v>
      </c>
      <c r="AO547">
        <v>0.25</v>
      </c>
      <c r="AP547">
        <v>9.6</v>
      </c>
      <c r="AQ547">
        <v>1.9</v>
      </c>
      <c r="AR547">
        <v>0.5</v>
      </c>
      <c r="AS547">
        <v>2.1</v>
      </c>
      <c r="AT547">
        <v>25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2.5</v>
      </c>
      <c r="M548">
        <v>4.3</v>
      </c>
      <c r="N548">
        <v>10</v>
      </c>
      <c r="O548">
        <v>500</v>
      </c>
      <c r="P548">
        <v>5.8</v>
      </c>
      <c r="Q548">
        <v>0.5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0.5</v>
      </c>
      <c r="Z548">
        <v>2.5</v>
      </c>
      <c r="AA548">
        <v>37</v>
      </c>
      <c r="AB548">
        <v>0.42</v>
      </c>
      <c r="AC548">
        <v>0.5</v>
      </c>
      <c r="AD548">
        <v>1.1200000000000001</v>
      </c>
      <c r="AE548">
        <v>26</v>
      </c>
      <c r="AF548">
        <v>10</v>
      </c>
      <c r="AG548">
        <v>82</v>
      </c>
      <c r="AH548">
        <v>0.5</v>
      </c>
      <c r="AI548">
        <v>8.6</v>
      </c>
      <c r="AJ548">
        <v>1.5</v>
      </c>
      <c r="AK548">
        <v>5</v>
      </c>
      <c r="AL548">
        <v>50</v>
      </c>
      <c r="AM548">
        <v>250</v>
      </c>
      <c r="AN548">
        <v>1.2</v>
      </c>
      <c r="AO548">
        <v>0.8</v>
      </c>
      <c r="AP548">
        <v>13</v>
      </c>
      <c r="AQ548">
        <v>3.2</v>
      </c>
      <c r="AR548">
        <v>0.5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2.5</v>
      </c>
      <c r="M549">
        <v>6.7</v>
      </c>
      <c r="N549">
        <v>1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0.5</v>
      </c>
      <c r="Z549">
        <v>2.5</v>
      </c>
      <c r="AA549">
        <v>25</v>
      </c>
      <c r="AB549">
        <v>0.28000000000000003</v>
      </c>
      <c r="AC549">
        <v>0.5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1.5</v>
      </c>
      <c r="AK549">
        <v>3.3</v>
      </c>
      <c r="AL549">
        <v>50</v>
      </c>
      <c r="AM549">
        <v>250</v>
      </c>
      <c r="AN549">
        <v>0.25</v>
      </c>
      <c r="AO549">
        <v>0.5</v>
      </c>
      <c r="AP549">
        <v>9.9</v>
      </c>
      <c r="AQ549">
        <v>1.5</v>
      </c>
      <c r="AR549">
        <v>0.5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2.5</v>
      </c>
      <c r="M550">
        <v>40</v>
      </c>
      <c r="N550">
        <v>1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0.5</v>
      </c>
      <c r="Z550">
        <v>2.5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10</v>
      </c>
      <c r="AG550">
        <v>120</v>
      </c>
      <c r="AH550">
        <v>1.1000000000000001</v>
      </c>
      <c r="AI550">
        <v>14</v>
      </c>
      <c r="AJ550">
        <v>1.5</v>
      </c>
      <c r="AK550">
        <v>5.5</v>
      </c>
      <c r="AL550">
        <v>50</v>
      </c>
      <c r="AM550">
        <v>250</v>
      </c>
      <c r="AN550">
        <v>0.25</v>
      </c>
      <c r="AO550">
        <v>0.6</v>
      </c>
      <c r="AP550">
        <v>16</v>
      </c>
      <c r="AQ550">
        <v>1.9</v>
      </c>
      <c r="AR550">
        <v>0.5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2.5</v>
      </c>
      <c r="M551">
        <v>5.2</v>
      </c>
      <c r="N551">
        <v>1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0.5</v>
      </c>
      <c r="Z551">
        <v>2.5</v>
      </c>
      <c r="AA551">
        <v>34</v>
      </c>
      <c r="AB551">
        <v>0.35</v>
      </c>
      <c r="AC551">
        <v>0.5</v>
      </c>
      <c r="AD551">
        <v>1.1399999999999999</v>
      </c>
      <c r="AE551">
        <v>25</v>
      </c>
      <c r="AF551">
        <v>10</v>
      </c>
      <c r="AG551">
        <v>73</v>
      </c>
      <c r="AH551">
        <v>0.8</v>
      </c>
      <c r="AI551">
        <v>8</v>
      </c>
      <c r="AJ551">
        <v>1.5</v>
      </c>
      <c r="AK551">
        <v>4.5999999999999996</v>
      </c>
      <c r="AL551">
        <v>50</v>
      </c>
      <c r="AM551">
        <v>250</v>
      </c>
      <c r="AN551">
        <v>0.25</v>
      </c>
      <c r="AO551">
        <v>0.6</v>
      </c>
      <c r="AP551">
        <v>12</v>
      </c>
      <c r="AQ551">
        <v>1.9</v>
      </c>
      <c r="AR551">
        <v>0.5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2.5</v>
      </c>
      <c r="M552">
        <v>3</v>
      </c>
      <c r="N552">
        <v>1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0.5</v>
      </c>
      <c r="Z552">
        <v>2.5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10</v>
      </c>
      <c r="AG552">
        <v>75</v>
      </c>
      <c r="AH552">
        <v>0.6</v>
      </c>
      <c r="AI552">
        <v>8.3000000000000007</v>
      </c>
      <c r="AJ552">
        <v>1.5</v>
      </c>
      <c r="AK552">
        <v>4.5</v>
      </c>
      <c r="AL552">
        <v>50</v>
      </c>
      <c r="AM552">
        <v>250</v>
      </c>
      <c r="AN552">
        <v>0.25</v>
      </c>
      <c r="AO552">
        <v>0.25</v>
      </c>
      <c r="AP552">
        <v>12</v>
      </c>
      <c r="AQ552">
        <v>1.7</v>
      </c>
      <c r="AR552">
        <v>0.5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2.5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0.5</v>
      </c>
      <c r="Z553">
        <v>2.5</v>
      </c>
      <c r="AA553">
        <v>30</v>
      </c>
      <c r="AB553">
        <v>0.35</v>
      </c>
      <c r="AC553">
        <v>0.5</v>
      </c>
      <c r="AD553">
        <v>1.63</v>
      </c>
      <c r="AE553">
        <v>23</v>
      </c>
      <c r="AF553">
        <v>10</v>
      </c>
      <c r="AG553">
        <v>72</v>
      </c>
      <c r="AH553">
        <v>0.5</v>
      </c>
      <c r="AI553">
        <v>6.5</v>
      </c>
      <c r="AJ553">
        <v>1.5</v>
      </c>
      <c r="AK553">
        <v>4.2</v>
      </c>
      <c r="AL553">
        <v>50</v>
      </c>
      <c r="AM553">
        <v>250</v>
      </c>
      <c r="AN553">
        <v>1.1000000000000001</v>
      </c>
      <c r="AO553">
        <v>0.7</v>
      </c>
      <c r="AP553">
        <v>10</v>
      </c>
      <c r="AQ553">
        <v>2.2999999999999998</v>
      </c>
      <c r="AR553">
        <v>0.5</v>
      </c>
      <c r="AS553">
        <v>2.2000000000000002</v>
      </c>
      <c r="AT553">
        <v>25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2.5</v>
      </c>
      <c r="M554">
        <v>4.0999999999999996</v>
      </c>
      <c r="N554">
        <v>1</v>
      </c>
      <c r="O554">
        <v>540</v>
      </c>
      <c r="P554">
        <v>0.25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0.5</v>
      </c>
      <c r="Z554">
        <v>2.5</v>
      </c>
      <c r="AA554">
        <v>32</v>
      </c>
      <c r="AB554">
        <v>0.42</v>
      </c>
      <c r="AC554">
        <v>0.5</v>
      </c>
      <c r="AD554">
        <v>1.68</v>
      </c>
      <c r="AE554">
        <v>25</v>
      </c>
      <c r="AF554">
        <v>10</v>
      </c>
      <c r="AG554">
        <v>79</v>
      </c>
      <c r="AH554">
        <v>0.6</v>
      </c>
      <c r="AI554">
        <v>6.8</v>
      </c>
      <c r="AJ554">
        <v>1.5</v>
      </c>
      <c r="AK554">
        <v>4.3</v>
      </c>
      <c r="AL554">
        <v>50</v>
      </c>
      <c r="AM554">
        <v>250</v>
      </c>
      <c r="AN554">
        <v>1.4</v>
      </c>
      <c r="AO554">
        <v>0.6</v>
      </c>
      <c r="AP554">
        <v>10</v>
      </c>
      <c r="AQ554">
        <v>2</v>
      </c>
      <c r="AR554">
        <v>0.5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2.5</v>
      </c>
      <c r="M555">
        <v>3.9</v>
      </c>
      <c r="N555">
        <v>2</v>
      </c>
      <c r="O555">
        <v>420</v>
      </c>
      <c r="P555">
        <v>1.4</v>
      </c>
      <c r="Q555">
        <v>0.5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0.5</v>
      </c>
      <c r="Z555">
        <v>2.5</v>
      </c>
      <c r="AA555">
        <v>30</v>
      </c>
      <c r="AB555">
        <v>0.34</v>
      </c>
      <c r="AC555">
        <v>0.5</v>
      </c>
      <c r="AD555">
        <v>1.99</v>
      </c>
      <c r="AE555">
        <v>24</v>
      </c>
      <c r="AF555">
        <v>10</v>
      </c>
      <c r="AG555">
        <v>67</v>
      </c>
      <c r="AH555">
        <v>0.3</v>
      </c>
      <c r="AI555">
        <v>5.6</v>
      </c>
      <c r="AJ555">
        <v>1.5</v>
      </c>
      <c r="AK555">
        <v>4.0999999999999996</v>
      </c>
      <c r="AL555">
        <v>50</v>
      </c>
      <c r="AM555">
        <v>250</v>
      </c>
      <c r="AN555">
        <v>0.9</v>
      </c>
      <c r="AO555">
        <v>0.6</v>
      </c>
      <c r="AP555">
        <v>11</v>
      </c>
      <c r="AQ555">
        <v>2.5</v>
      </c>
      <c r="AR555">
        <v>0.5</v>
      </c>
      <c r="AS555">
        <v>2.2000000000000002</v>
      </c>
      <c r="AT555">
        <v>25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2.5</v>
      </c>
      <c r="M556">
        <v>4.9000000000000004</v>
      </c>
      <c r="N556">
        <v>9</v>
      </c>
      <c r="O556">
        <v>450</v>
      </c>
      <c r="P556">
        <v>2.7</v>
      </c>
      <c r="Q556">
        <v>0.5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0.5</v>
      </c>
      <c r="Z556">
        <v>2.5</v>
      </c>
      <c r="AA556">
        <v>36</v>
      </c>
      <c r="AB556">
        <v>0.38</v>
      </c>
      <c r="AC556">
        <v>0.5</v>
      </c>
      <c r="AD556">
        <v>2.0699999999999998</v>
      </c>
      <c r="AE556">
        <v>28</v>
      </c>
      <c r="AF556">
        <v>10</v>
      </c>
      <c r="AG556">
        <v>67</v>
      </c>
      <c r="AH556">
        <v>0.3</v>
      </c>
      <c r="AI556">
        <v>6.4</v>
      </c>
      <c r="AJ556">
        <v>1.5</v>
      </c>
      <c r="AK556">
        <v>4.9000000000000004</v>
      </c>
      <c r="AL556">
        <v>50</v>
      </c>
      <c r="AM556">
        <v>250</v>
      </c>
      <c r="AN556">
        <v>0.9</v>
      </c>
      <c r="AO556">
        <v>0.25</v>
      </c>
      <c r="AP556">
        <v>11</v>
      </c>
      <c r="AQ556">
        <v>2.4</v>
      </c>
      <c r="AR556">
        <v>0.5</v>
      </c>
      <c r="AS556">
        <v>2.4</v>
      </c>
      <c r="AT556">
        <v>25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2.5</v>
      </c>
      <c r="M557">
        <v>1.9</v>
      </c>
      <c r="N557">
        <v>1</v>
      </c>
      <c r="O557">
        <v>380</v>
      </c>
      <c r="P557">
        <v>2.2999999999999998</v>
      </c>
      <c r="Q557">
        <v>0.5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0.5</v>
      </c>
      <c r="Z557">
        <v>2.5</v>
      </c>
      <c r="AA557">
        <v>27</v>
      </c>
      <c r="AB557">
        <v>0.3</v>
      </c>
      <c r="AC557">
        <v>0.5</v>
      </c>
      <c r="AD557">
        <v>1.7</v>
      </c>
      <c r="AE557">
        <v>20</v>
      </c>
      <c r="AF557">
        <v>10</v>
      </c>
      <c r="AG557">
        <v>51</v>
      </c>
      <c r="AH557">
        <v>0.3</v>
      </c>
      <c r="AI557">
        <v>4.5</v>
      </c>
      <c r="AJ557">
        <v>1.5</v>
      </c>
      <c r="AK557">
        <v>3.6</v>
      </c>
      <c r="AL557">
        <v>50</v>
      </c>
      <c r="AM557">
        <v>250</v>
      </c>
      <c r="AN557">
        <v>1.2</v>
      </c>
      <c r="AO557">
        <v>0.25</v>
      </c>
      <c r="AP557">
        <v>8.6</v>
      </c>
      <c r="AQ557">
        <v>2.1</v>
      </c>
      <c r="AR557">
        <v>0.5</v>
      </c>
      <c r="AS557">
        <v>1.9</v>
      </c>
      <c r="AT557">
        <v>25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2.5</v>
      </c>
      <c r="M558">
        <v>3.4</v>
      </c>
      <c r="N558">
        <v>4</v>
      </c>
      <c r="O558">
        <v>460</v>
      </c>
      <c r="P558">
        <v>3.4</v>
      </c>
      <c r="Q558">
        <v>0.5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0.5</v>
      </c>
      <c r="Z558">
        <v>2.5</v>
      </c>
      <c r="AA558">
        <v>29</v>
      </c>
      <c r="AB558">
        <v>0.38</v>
      </c>
      <c r="AC558">
        <v>0.5</v>
      </c>
      <c r="AD558">
        <v>1.88</v>
      </c>
      <c r="AE558">
        <v>21</v>
      </c>
      <c r="AF558">
        <v>10</v>
      </c>
      <c r="AG558">
        <v>58</v>
      </c>
      <c r="AH558">
        <v>0.2</v>
      </c>
      <c r="AI558">
        <v>7.9</v>
      </c>
      <c r="AJ558">
        <v>1.5</v>
      </c>
      <c r="AK558">
        <v>4.2</v>
      </c>
      <c r="AL558">
        <v>50</v>
      </c>
      <c r="AM558">
        <v>250</v>
      </c>
      <c r="AN558">
        <v>1.3</v>
      </c>
      <c r="AO558">
        <v>0.7</v>
      </c>
      <c r="AP558">
        <v>8.6999999999999993</v>
      </c>
      <c r="AQ558">
        <v>2.5</v>
      </c>
      <c r="AR558">
        <v>0.5</v>
      </c>
      <c r="AS558">
        <v>2.5</v>
      </c>
      <c r="AT558">
        <v>25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2.5</v>
      </c>
      <c r="M559">
        <v>3.4</v>
      </c>
      <c r="N559">
        <v>1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0.5</v>
      </c>
      <c r="Z559">
        <v>2.5</v>
      </c>
      <c r="AA559">
        <v>30</v>
      </c>
      <c r="AB559">
        <v>0.34</v>
      </c>
      <c r="AC559">
        <v>0.5</v>
      </c>
      <c r="AD559">
        <v>1.76</v>
      </c>
      <c r="AE559">
        <v>21</v>
      </c>
      <c r="AF559">
        <v>10</v>
      </c>
      <c r="AG559">
        <v>45</v>
      </c>
      <c r="AH559">
        <v>0.2</v>
      </c>
      <c r="AI559">
        <v>5.4</v>
      </c>
      <c r="AJ559">
        <v>1.5</v>
      </c>
      <c r="AK559">
        <v>4</v>
      </c>
      <c r="AL559">
        <v>50</v>
      </c>
      <c r="AM559">
        <v>250</v>
      </c>
      <c r="AN559">
        <v>0.9</v>
      </c>
      <c r="AO559">
        <v>0.6</v>
      </c>
      <c r="AP559">
        <v>11</v>
      </c>
      <c r="AQ559">
        <v>3</v>
      </c>
      <c r="AR559">
        <v>0.5</v>
      </c>
      <c r="AS559">
        <v>2.2999999999999998</v>
      </c>
      <c r="AT559">
        <v>25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2.5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0.5</v>
      </c>
      <c r="Z560">
        <v>2.5</v>
      </c>
      <c r="AA560">
        <v>59</v>
      </c>
      <c r="AB560">
        <v>0.5</v>
      </c>
      <c r="AC560">
        <v>0.5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1.5</v>
      </c>
      <c r="AK560">
        <v>5.9</v>
      </c>
      <c r="AL560">
        <v>50</v>
      </c>
      <c r="AM560">
        <v>250</v>
      </c>
      <c r="AN560">
        <v>1.1000000000000001</v>
      </c>
      <c r="AO560">
        <v>0.9</v>
      </c>
      <c r="AP560">
        <v>27</v>
      </c>
      <c r="AQ560">
        <v>5.5</v>
      </c>
      <c r="AR560">
        <v>0.5</v>
      </c>
      <c r="AS560">
        <v>3.2</v>
      </c>
      <c r="AT560">
        <v>25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2.5</v>
      </c>
      <c r="M561">
        <v>7.2</v>
      </c>
      <c r="N561">
        <v>1</v>
      </c>
      <c r="O561">
        <v>560</v>
      </c>
      <c r="P561">
        <v>7.8</v>
      </c>
      <c r="Q561">
        <v>0.5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0.5</v>
      </c>
      <c r="Z561">
        <v>2.5</v>
      </c>
      <c r="AA561">
        <v>41</v>
      </c>
      <c r="AB561">
        <v>0.45</v>
      </c>
      <c r="AC561">
        <v>0.5</v>
      </c>
      <c r="AD561">
        <v>1.51</v>
      </c>
      <c r="AE561">
        <v>23</v>
      </c>
      <c r="AF561">
        <v>10</v>
      </c>
      <c r="AG561">
        <v>82</v>
      </c>
      <c r="AH561">
        <v>0.05</v>
      </c>
      <c r="AI561">
        <v>8</v>
      </c>
      <c r="AJ561">
        <v>1.5</v>
      </c>
      <c r="AK561">
        <v>4.0999999999999996</v>
      </c>
      <c r="AL561">
        <v>50</v>
      </c>
      <c r="AM561">
        <v>250</v>
      </c>
      <c r="AN561">
        <v>1.1000000000000001</v>
      </c>
      <c r="AO561">
        <v>0.25</v>
      </c>
      <c r="AP561">
        <v>25</v>
      </c>
      <c r="AQ561">
        <v>4.7</v>
      </c>
      <c r="AR561">
        <v>0.5</v>
      </c>
      <c r="AS561">
        <v>2.7</v>
      </c>
      <c r="AT561">
        <v>25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2.5</v>
      </c>
      <c r="M562">
        <v>5.2</v>
      </c>
      <c r="N562">
        <v>1</v>
      </c>
      <c r="O562">
        <v>600</v>
      </c>
      <c r="P562">
        <v>7.1</v>
      </c>
      <c r="Q562">
        <v>0.5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0.5</v>
      </c>
      <c r="Z562">
        <v>2.5</v>
      </c>
      <c r="AA562">
        <v>54</v>
      </c>
      <c r="AB562">
        <v>0.53</v>
      </c>
      <c r="AC562">
        <v>0.5</v>
      </c>
      <c r="AD562">
        <v>0.93</v>
      </c>
      <c r="AE562">
        <v>37</v>
      </c>
      <c r="AF562">
        <v>10</v>
      </c>
      <c r="AG562">
        <v>120</v>
      </c>
      <c r="AH562">
        <v>0.8</v>
      </c>
      <c r="AI562">
        <v>11</v>
      </c>
      <c r="AJ562">
        <v>1.5</v>
      </c>
      <c r="AK562">
        <v>6.4</v>
      </c>
      <c r="AL562">
        <v>50</v>
      </c>
      <c r="AM562">
        <v>250</v>
      </c>
      <c r="AN562">
        <v>1.5</v>
      </c>
      <c r="AO562">
        <v>0.7</v>
      </c>
      <c r="AP562">
        <v>19</v>
      </c>
      <c r="AQ562">
        <v>4.8</v>
      </c>
      <c r="AR562">
        <v>0.5</v>
      </c>
      <c r="AS562">
        <v>3.3</v>
      </c>
      <c r="AT562">
        <v>25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2.5</v>
      </c>
      <c r="M563">
        <v>6.1</v>
      </c>
      <c r="N563">
        <v>1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0.5</v>
      </c>
      <c r="Z563">
        <v>2.5</v>
      </c>
      <c r="AA563">
        <v>46</v>
      </c>
      <c r="AB563">
        <v>0.5</v>
      </c>
      <c r="AC563">
        <v>0.5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1.5</v>
      </c>
      <c r="AK563">
        <v>4.7</v>
      </c>
      <c r="AL563">
        <v>50</v>
      </c>
      <c r="AM563">
        <v>250</v>
      </c>
      <c r="AN563">
        <v>1.8</v>
      </c>
      <c r="AO563">
        <v>0.7</v>
      </c>
      <c r="AP563">
        <v>19</v>
      </c>
      <c r="AQ563">
        <v>4.3</v>
      </c>
      <c r="AR563">
        <v>0.5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2.5</v>
      </c>
      <c r="M564">
        <v>2.6</v>
      </c>
      <c r="N564">
        <v>1</v>
      </c>
      <c r="O564">
        <v>570</v>
      </c>
      <c r="P564">
        <v>5.5</v>
      </c>
      <c r="Q564">
        <v>0.5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0.5</v>
      </c>
      <c r="Z564">
        <v>2.5</v>
      </c>
      <c r="AA564">
        <v>41</v>
      </c>
      <c r="AB564">
        <v>0.4</v>
      </c>
      <c r="AC564">
        <v>0.5</v>
      </c>
      <c r="AD564">
        <v>1.23</v>
      </c>
      <c r="AE564">
        <v>26</v>
      </c>
      <c r="AF564">
        <v>10</v>
      </c>
      <c r="AG564">
        <v>120</v>
      </c>
      <c r="AH564">
        <v>0.6</v>
      </c>
      <c r="AI564">
        <v>9.6999999999999993</v>
      </c>
      <c r="AJ564">
        <v>1.5</v>
      </c>
      <c r="AK564">
        <v>4.7</v>
      </c>
      <c r="AL564">
        <v>50</v>
      </c>
      <c r="AM564">
        <v>250</v>
      </c>
      <c r="AN564">
        <v>1.3</v>
      </c>
      <c r="AO564">
        <v>0.8</v>
      </c>
      <c r="AP564">
        <v>15</v>
      </c>
      <c r="AQ564">
        <v>2.7</v>
      </c>
      <c r="AR564">
        <v>0.5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2.5</v>
      </c>
      <c r="M565">
        <v>2.5</v>
      </c>
      <c r="N565">
        <v>1</v>
      </c>
      <c r="O565">
        <v>580</v>
      </c>
      <c r="P565">
        <v>0.25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0.5</v>
      </c>
      <c r="Z565">
        <v>2.5</v>
      </c>
      <c r="AA565">
        <v>38</v>
      </c>
      <c r="AB565">
        <v>0.55000000000000004</v>
      </c>
      <c r="AC565">
        <v>0.5</v>
      </c>
      <c r="AD565">
        <v>1.92</v>
      </c>
      <c r="AE565">
        <v>24</v>
      </c>
      <c r="AF565">
        <v>10</v>
      </c>
      <c r="AG565">
        <v>95</v>
      </c>
      <c r="AH565">
        <v>0.4</v>
      </c>
      <c r="AI565">
        <v>11</v>
      </c>
      <c r="AJ565">
        <v>1.5</v>
      </c>
      <c r="AK565">
        <v>4.5</v>
      </c>
      <c r="AL565">
        <v>50</v>
      </c>
      <c r="AM565">
        <v>250</v>
      </c>
      <c r="AN565">
        <v>2.2000000000000002</v>
      </c>
      <c r="AO565">
        <v>0.8</v>
      </c>
      <c r="AP565">
        <v>14</v>
      </c>
      <c r="AQ565">
        <v>3.4</v>
      </c>
      <c r="AR565">
        <v>0.5</v>
      </c>
      <c r="AS565">
        <v>3.6</v>
      </c>
      <c r="AT565">
        <v>25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2.5</v>
      </c>
      <c r="M566">
        <v>2.7</v>
      </c>
      <c r="N566">
        <v>3</v>
      </c>
      <c r="O566">
        <v>690</v>
      </c>
      <c r="P566">
        <v>0.25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0.5</v>
      </c>
      <c r="Z566">
        <v>2.5</v>
      </c>
      <c r="AA566">
        <v>47</v>
      </c>
      <c r="AB566">
        <v>0.73</v>
      </c>
      <c r="AC566">
        <v>0.5</v>
      </c>
      <c r="AD566">
        <v>2.14</v>
      </c>
      <c r="AE566">
        <v>30</v>
      </c>
      <c r="AF566">
        <v>10</v>
      </c>
      <c r="AG566">
        <v>110</v>
      </c>
      <c r="AH566">
        <v>0.3</v>
      </c>
      <c r="AI566">
        <v>12</v>
      </c>
      <c r="AJ566">
        <v>1.5</v>
      </c>
      <c r="AK566">
        <v>5.4</v>
      </c>
      <c r="AL566">
        <v>50</v>
      </c>
      <c r="AM566">
        <v>250</v>
      </c>
      <c r="AN566">
        <v>2.8</v>
      </c>
      <c r="AO566">
        <v>0.9</v>
      </c>
      <c r="AP566">
        <v>15</v>
      </c>
      <c r="AQ566">
        <v>3.5</v>
      </c>
      <c r="AR566">
        <v>0.5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2.5</v>
      </c>
      <c r="M567">
        <v>6.5</v>
      </c>
      <c r="N567">
        <v>1</v>
      </c>
      <c r="O567">
        <v>610</v>
      </c>
      <c r="P567">
        <v>2.4</v>
      </c>
      <c r="Q567">
        <v>0.5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0.5</v>
      </c>
      <c r="Z567">
        <v>2.5</v>
      </c>
      <c r="AA567">
        <v>52</v>
      </c>
      <c r="AB567">
        <v>0.5</v>
      </c>
      <c r="AC567">
        <v>0.5</v>
      </c>
      <c r="AD567">
        <v>1.38</v>
      </c>
      <c r="AE567">
        <v>38</v>
      </c>
      <c r="AF567">
        <v>10</v>
      </c>
      <c r="AG567">
        <v>140</v>
      </c>
      <c r="AH567">
        <v>0.8</v>
      </c>
      <c r="AI567">
        <v>12</v>
      </c>
      <c r="AJ567">
        <v>1.5</v>
      </c>
      <c r="AK567">
        <v>6.3</v>
      </c>
      <c r="AL567">
        <v>50</v>
      </c>
      <c r="AM567">
        <v>250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2.5</v>
      </c>
      <c r="M568">
        <v>1.2</v>
      </c>
      <c r="N568">
        <v>1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0.5</v>
      </c>
      <c r="Z568">
        <v>2.5</v>
      </c>
      <c r="AA568">
        <v>25</v>
      </c>
      <c r="AB568">
        <v>0.32</v>
      </c>
      <c r="AC568">
        <v>0.5</v>
      </c>
      <c r="AD568">
        <v>1.69</v>
      </c>
      <c r="AE568">
        <v>19</v>
      </c>
      <c r="AF568">
        <v>10</v>
      </c>
      <c r="AG568">
        <v>98</v>
      </c>
      <c r="AH568">
        <v>0.2</v>
      </c>
      <c r="AI568">
        <v>7.4</v>
      </c>
      <c r="AJ568">
        <v>1.5</v>
      </c>
      <c r="AK568">
        <v>3.3</v>
      </c>
      <c r="AL568">
        <v>50</v>
      </c>
      <c r="AM568">
        <v>250</v>
      </c>
      <c r="AN568">
        <v>0.9</v>
      </c>
      <c r="AO568">
        <v>0.5</v>
      </c>
      <c r="AP568">
        <v>11</v>
      </c>
      <c r="AQ568">
        <v>3.4</v>
      </c>
      <c r="AR568">
        <v>0.5</v>
      </c>
      <c r="AS568">
        <v>2.2000000000000002</v>
      </c>
      <c r="AT568">
        <v>25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2.5</v>
      </c>
      <c r="M569">
        <v>0.25</v>
      </c>
      <c r="N569">
        <v>1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0.5</v>
      </c>
      <c r="Z569">
        <v>2.5</v>
      </c>
      <c r="AA569">
        <v>41</v>
      </c>
      <c r="AB569">
        <v>0.36</v>
      </c>
      <c r="AC569">
        <v>0.5</v>
      </c>
      <c r="AD569">
        <v>1.75</v>
      </c>
      <c r="AE569">
        <v>27</v>
      </c>
      <c r="AF569">
        <v>10</v>
      </c>
      <c r="AG569">
        <v>96</v>
      </c>
      <c r="AH569">
        <v>0.05</v>
      </c>
      <c r="AI569">
        <v>8.1999999999999993</v>
      </c>
      <c r="AJ569">
        <v>1.5</v>
      </c>
      <c r="AK569">
        <v>4.8</v>
      </c>
      <c r="AL569">
        <v>50</v>
      </c>
      <c r="AM569">
        <v>250</v>
      </c>
      <c r="AN569">
        <v>1.3</v>
      </c>
      <c r="AO569">
        <v>0.6</v>
      </c>
      <c r="AP569">
        <v>15</v>
      </c>
      <c r="AQ569">
        <v>3.4</v>
      </c>
      <c r="AR569">
        <v>0.5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2.5</v>
      </c>
      <c r="M570">
        <v>3.1</v>
      </c>
      <c r="N570">
        <v>1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0.5</v>
      </c>
      <c r="Z570">
        <v>2.5</v>
      </c>
      <c r="AA570">
        <v>35</v>
      </c>
      <c r="AB570">
        <v>0.41</v>
      </c>
      <c r="AC570">
        <v>0.5</v>
      </c>
      <c r="AD570">
        <v>1.74</v>
      </c>
      <c r="AE570">
        <v>23</v>
      </c>
      <c r="AF570">
        <v>10</v>
      </c>
      <c r="AG570">
        <v>85</v>
      </c>
      <c r="AH570">
        <v>0.05</v>
      </c>
      <c r="AI570">
        <v>9.4</v>
      </c>
      <c r="AJ570">
        <v>1.5</v>
      </c>
      <c r="AK570">
        <v>4.2</v>
      </c>
      <c r="AL570">
        <v>50</v>
      </c>
      <c r="AM570">
        <v>250</v>
      </c>
      <c r="AN570">
        <v>1.7</v>
      </c>
      <c r="AO570">
        <v>0.6</v>
      </c>
      <c r="AP570">
        <v>18</v>
      </c>
      <c r="AQ570">
        <v>4.3</v>
      </c>
      <c r="AR570">
        <v>0.5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2.5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0.5</v>
      </c>
      <c r="Z571">
        <v>2.5</v>
      </c>
      <c r="AA571">
        <v>53</v>
      </c>
      <c r="AB571">
        <v>0.55000000000000004</v>
      </c>
      <c r="AC571">
        <v>0.5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1.5</v>
      </c>
      <c r="AK571">
        <v>6</v>
      </c>
      <c r="AL571">
        <v>50</v>
      </c>
      <c r="AM571">
        <v>250</v>
      </c>
      <c r="AN571">
        <v>1.5</v>
      </c>
      <c r="AO571">
        <v>0.9</v>
      </c>
      <c r="AP571">
        <v>24</v>
      </c>
      <c r="AQ571">
        <v>5.7</v>
      </c>
      <c r="AR571">
        <v>0.5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2.5</v>
      </c>
      <c r="M572">
        <v>13</v>
      </c>
      <c r="N572">
        <v>1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0.5</v>
      </c>
      <c r="Z572">
        <v>2.5</v>
      </c>
      <c r="AA572">
        <v>50</v>
      </c>
      <c r="AB572">
        <v>0.56000000000000005</v>
      </c>
      <c r="AC572">
        <v>0.5</v>
      </c>
      <c r="AD572">
        <v>1.7</v>
      </c>
      <c r="AE572">
        <v>35</v>
      </c>
      <c r="AF572">
        <v>10</v>
      </c>
      <c r="AG572">
        <v>96</v>
      </c>
      <c r="AH572">
        <v>0.4</v>
      </c>
      <c r="AI572">
        <v>12</v>
      </c>
      <c r="AJ572">
        <v>1.5</v>
      </c>
      <c r="AK572">
        <v>5.8</v>
      </c>
      <c r="AL572">
        <v>50</v>
      </c>
      <c r="AM572">
        <v>250</v>
      </c>
      <c r="AN572">
        <v>1.7</v>
      </c>
      <c r="AO572">
        <v>0.9</v>
      </c>
      <c r="AP572">
        <v>21</v>
      </c>
      <c r="AQ572">
        <v>5.2</v>
      </c>
      <c r="AR572">
        <v>0.5</v>
      </c>
      <c r="AS572">
        <v>3.6</v>
      </c>
      <c r="AT572">
        <v>25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2.5</v>
      </c>
      <c r="M573">
        <v>3.5</v>
      </c>
      <c r="N573">
        <v>1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0.5</v>
      </c>
      <c r="Z573">
        <v>2.5</v>
      </c>
      <c r="AA573">
        <v>75</v>
      </c>
      <c r="AB573">
        <v>0.56999999999999995</v>
      </c>
      <c r="AC573">
        <v>0.5</v>
      </c>
      <c r="AD573">
        <v>1.52</v>
      </c>
      <c r="AE573">
        <v>49</v>
      </c>
      <c r="AF573">
        <v>10</v>
      </c>
      <c r="AG573">
        <v>84</v>
      </c>
      <c r="AH573">
        <v>0.05</v>
      </c>
      <c r="AI573">
        <v>11</v>
      </c>
      <c r="AJ573">
        <v>1.5</v>
      </c>
      <c r="AK573">
        <v>8.1999999999999993</v>
      </c>
      <c r="AL573">
        <v>50</v>
      </c>
      <c r="AM573">
        <v>250</v>
      </c>
      <c r="AN573">
        <v>1.6</v>
      </c>
      <c r="AO573">
        <v>1.2</v>
      </c>
      <c r="AP573">
        <v>35</v>
      </c>
      <c r="AQ573">
        <v>12</v>
      </c>
      <c r="AR573">
        <v>0.5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2.5</v>
      </c>
      <c r="M574">
        <v>15</v>
      </c>
      <c r="N574">
        <v>1</v>
      </c>
      <c r="O574">
        <v>440</v>
      </c>
      <c r="P574">
        <v>0.25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0.5</v>
      </c>
      <c r="Z574">
        <v>2.5</v>
      </c>
      <c r="AA574">
        <v>43</v>
      </c>
      <c r="AB574">
        <v>0.55000000000000004</v>
      </c>
      <c r="AC574">
        <v>0.5</v>
      </c>
      <c r="AD574">
        <v>1.68</v>
      </c>
      <c r="AE574">
        <v>29</v>
      </c>
      <c r="AF574">
        <v>10</v>
      </c>
      <c r="AG574">
        <v>93</v>
      </c>
      <c r="AH574">
        <v>0.5</v>
      </c>
      <c r="AI574">
        <v>13</v>
      </c>
      <c r="AJ574">
        <v>1.5</v>
      </c>
      <c r="AK574">
        <v>5.2</v>
      </c>
      <c r="AL574">
        <v>50</v>
      </c>
      <c r="AM574">
        <v>250</v>
      </c>
      <c r="AN574">
        <v>2.2999999999999998</v>
      </c>
      <c r="AO574">
        <v>0.8</v>
      </c>
      <c r="AP574">
        <v>17</v>
      </c>
      <c r="AQ574">
        <v>4.8</v>
      </c>
      <c r="AR574">
        <v>0.5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2.5</v>
      </c>
      <c r="M575">
        <v>5.4</v>
      </c>
      <c r="N575">
        <v>1</v>
      </c>
      <c r="O575">
        <v>700</v>
      </c>
      <c r="P575">
        <v>5.4</v>
      </c>
      <c r="Q575">
        <v>0.5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0.5</v>
      </c>
      <c r="Z575">
        <v>2.5</v>
      </c>
      <c r="AA575">
        <v>85</v>
      </c>
      <c r="AB575">
        <v>0.44</v>
      </c>
      <c r="AC575">
        <v>0.5</v>
      </c>
      <c r="AD575">
        <v>1.69</v>
      </c>
      <c r="AE575">
        <v>48</v>
      </c>
      <c r="AF575">
        <v>10</v>
      </c>
      <c r="AG575">
        <v>110</v>
      </c>
      <c r="AH575">
        <v>0.05</v>
      </c>
      <c r="AI575">
        <v>9.5</v>
      </c>
      <c r="AJ575">
        <v>1.5</v>
      </c>
      <c r="AK575">
        <v>7.1</v>
      </c>
      <c r="AL575">
        <v>50</v>
      </c>
      <c r="AM575">
        <v>250</v>
      </c>
      <c r="AN575">
        <v>1.8</v>
      </c>
      <c r="AO575">
        <v>1</v>
      </c>
      <c r="AP575">
        <v>39</v>
      </c>
      <c r="AQ575">
        <v>6.7</v>
      </c>
      <c r="AR575">
        <v>0.5</v>
      </c>
      <c r="AS575">
        <v>2.8</v>
      </c>
      <c r="AT575">
        <v>25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2.5</v>
      </c>
      <c r="M576">
        <v>5.2</v>
      </c>
      <c r="N576">
        <v>1</v>
      </c>
      <c r="O576">
        <v>520</v>
      </c>
      <c r="P576">
        <v>8.5</v>
      </c>
      <c r="Q576">
        <v>0.5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0.5</v>
      </c>
      <c r="Z576">
        <v>2.5</v>
      </c>
      <c r="AA576">
        <v>33</v>
      </c>
      <c r="AB576">
        <v>0.38</v>
      </c>
      <c r="AC576">
        <v>0.5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1.5</v>
      </c>
      <c r="AK576">
        <v>3.9</v>
      </c>
      <c r="AL576">
        <v>50</v>
      </c>
      <c r="AM576">
        <v>250</v>
      </c>
      <c r="AN576">
        <v>1.9</v>
      </c>
      <c r="AO576">
        <v>0.7</v>
      </c>
      <c r="AP576">
        <v>15</v>
      </c>
      <c r="AQ576">
        <v>3.8</v>
      </c>
      <c r="AR576">
        <v>0.5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2.5</v>
      </c>
      <c r="M577">
        <v>0.25</v>
      </c>
      <c r="N577">
        <v>1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0.5</v>
      </c>
      <c r="Z577">
        <v>2.5</v>
      </c>
      <c r="AA577">
        <v>55</v>
      </c>
      <c r="AB577">
        <v>0.54</v>
      </c>
      <c r="AC577">
        <v>0.5</v>
      </c>
      <c r="AD577">
        <v>1.55</v>
      </c>
      <c r="AE577">
        <v>34</v>
      </c>
      <c r="AF577">
        <v>10</v>
      </c>
      <c r="AG577">
        <v>82</v>
      </c>
      <c r="AH577">
        <v>0.4</v>
      </c>
      <c r="AI577">
        <v>11</v>
      </c>
      <c r="AJ577">
        <v>1.5</v>
      </c>
      <c r="AK577">
        <v>6.4</v>
      </c>
      <c r="AL577">
        <v>50</v>
      </c>
      <c r="AM577">
        <v>250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2.5</v>
      </c>
      <c r="M578">
        <v>2.8</v>
      </c>
      <c r="N578">
        <v>1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0.5</v>
      </c>
      <c r="Z578">
        <v>2.5</v>
      </c>
      <c r="AA578">
        <v>66</v>
      </c>
      <c r="AB578">
        <v>0.7</v>
      </c>
      <c r="AC578">
        <v>0.5</v>
      </c>
      <c r="AD578">
        <v>1.78</v>
      </c>
      <c r="AE578">
        <v>40</v>
      </c>
      <c r="AF578">
        <v>10</v>
      </c>
      <c r="AG578">
        <v>110</v>
      </c>
      <c r="AH578">
        <v>0.4</v>
      </c>
      <c r="AI578">
        <v>12</v>
      </c>
      <c r="AJ578">
        <v>1.5</v>
      </c>
      <c r="AK578">
        <v>7.8</v>
      </c>
      <c r="AL578">
        <v>50</v>
      </c>
      <c r="AM578">
        <v>250</v>
      </c>
      <c r="AN578">
        <v>1.2</v>
      </c>
      <c r="AO578">
        <v>1.6</v>
      </c>
      <c r="AP578">
        <v>33</v>
      </c>
      <c r="AQ578">
        <v>19</v>
      </c>
      <c r="AR578">
        <v>0.5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2.5</v>
      </c>
      <c r="M579">
        <v>2.9</v>
      </c>
      <c r="N579">
        <v>1</v>
      </c>
      <c r="O579">
        <v>490</v>
      </c>
      <c r="P579">
        <v>0.25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0.5</v>
      </c>
      <c r="Z579">
        <v>2.5</v>
      </c>
      <c r="AA579">
        <v>33</v>
      </c>
      <c r="AB579">
        <v>0.35</v>
      </c>
      <c r="AC579">
        <v>0.5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1.5</v>
      </c>
      <c r="AK579">
        <v>3.9</v>
      </c>
      <c r="AL579">
        <v>50</v>
      </c>
      <c r="AM579">
        <v>250</v>
      </c>
      <c r="AN579">
        <v>1.4</v>
      </c>
      <c r="AO579">
        <v>0.25</v>
      </c>
      <c r="AP579">
        <v>10</v>
      </c>
      <c r="AQ579">
        <v>4.3</v>
      </c>
      <c r="AR579">
        <v>0.5</v>
      </c>
      <c r="AS579">
        <v>2.2000000000000002</v>
      </c>
      <c r="AT579">
        <v>25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2.5</v>
      </c>
      <c r="M580">
        <v>2.6</v>
      </c>
      <c r="N580">
        <v>1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0.5</v>
      </c>
      <c r="Z580">
        <v>2.5</v>
      </c>
      <c r="AA580">
        <v>35</v>
      </c>
      <c r="AB580">
        <v>0.44</v>
      </c>
      <c r="AC580">
        <v>0.5</v>
      </c>
      <c r="AD580">
        <v>1.69</v>
      </c>
      <c r="AE580">
        <v>27</v>
      </c>
      <c r="AF580">
        <v>10</v>
      </c>
      <c r="AG580">
        <v>80</v>
      </c>
      <c r="AH580">
        <v>0.3</v>
      </c>
      <c r="AI580">
        <v>12</v>
      </c>
      <c r="AJ580">
        <v>1.5</v>
      </c>
      <c r="AK580">
        <v>4.4000000000000004</v>
      </c>
      <c r="AL580">
        <v>50</v>
      </c>
      <c r="AM580">
        <v>250</v>
      </c>
      <c r="AN580">
        <v>2.2000000000000002</v>
      </c>
      <c r="AO580">
        <v>0.7</v>
      </c>
      <c r="AP580">
        <v>13</v>
      </c>
      <c r="AQ580">
        <v>4.9000000000000004</v>
      </c>
      <c r="AR580">
        <v>0.5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2.5</v>
      </c>
      <c r="M581">
        <v>2.9</v>
      </c>
      <c r="N581">
        <v>1</v>
      </c>
      <c r="O581">
        <v>600</v>
      </c>
      <c r="P581">
        <v>5.0999999999999996</v>
      </c>
      <c r="Q581">
        <v>0.5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0.5</v>
      </c>
      <c r="Z581">
        <v>2.5</v>
      </c>
      <c r="AA581">
        <v>38</v>
      </c>
      <c r="AB581">
        <v>0.3</v>
      </c>
      <c r="AC581">
        <v>0.5</v>
      </c>
      <c r="AD581">
        <v>1.19</v>
      </c>
      <c r="AE581">
        <v>29</v>
      </c>
      <c r="AF581">
        <v>10</v>
      </c>
      <c r="AG581">
        <v>130</v>
      </c>
      <c r="AH581">
        <v>0.3</v>
      </c>
      <c r="AI581">
        <v>13</v>
      </c>
      <c r="AJ581">
        <v>1.5</v>
      </c>
      <c r="AK581">
        <v>4.5999999999999996</v>
      </c>
      <c r="AL581">
        <v>50</v>
      </c>
      <c r="AM581">
        <v>250</v>
      </c>
      <c r="AN581">
        <v>0.25</v>
      </c>
      <c r="AO581">
        <v>0.25</v>
      </c>
      <c r="AP581">
        <v>14</v>
      </c>
      <c r="AQ581">
        <v>7.6</v>
      </c>
      <c r="AR581">
        <v>0.5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2.5</v>
      </c>
      <c r="M582">
        <v>0.25</v>
      </c>
      <c r="N582">
        <v>1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0.5</v>
      </c>
      <c r="Z582">
        <v>2.5</v>
      </c>
      <c r="AA582">
        <v>46</v>
      </c>
      <c r="AB582">
        <v>0.4</v>
      </c>
      <c r="AC582">
        <v>0.5</v>
      </c>
      <c r="AD582">
        <v>1.79</v>
      </c>
      <c r="AE582">
        <v>29</v>
      </c>
      <c r="AF582">
        <v>10</v>
      </c>
      <c r="AG582">
        <v>90</v>
      </c>
      <c r="AH582">
        <v>0.2</v>
      </c>
      <c r="AI582">
        <v>7.8</v>
      </c>
      <c r="AJ582">
        <v>1.5</v>
      </c>
      <c r="AK582">
        <v>5</v>
      </c>
      <c r="AL582">
        <v>50</v>
      </c>
      <c r="AM582">
        <v>250</v>
      </c>
      <c r="AN582">
        <v>1</v>
      </c>
      <c r="AO582">
        <v>0.8</v>
      </c>
      <c r="AP582">
        <v>16</v>
      </c>
      <c r="AQ582">
        <v>3.6</v>
      </c>
      <c r="AR582">
        <v>0.5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2.5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0.5</v>
      </c>
      <c r="Z583">
        <v>2.5</v>
      </c>
      <c r="AA583">
        <v>32</v>
      </c>
      <c r="AB583">
        <v>0.37</v>
      </c>
      <c r="AC583">
        <v>0.5</v>
      </c>
      <c r="AD583">
        <v>1.73</v>
      </c>
      <c r="AE583">
        <v>22</v>
      </c>
      <c r="AF583">
        <v>10</v>
      </c>
      <c r="AG583">
        <v>94</v>
      </c>
      <c r="AH583">
        <v>0.05</v>
      </c>
      <c r="AI583">
        <v>6.8</v>
      </c>
      <c r="AJ583">
        <v>1.5</v>
      </c>
      <c r="AK583">
        <v>3.9</v>
      </c>
      <c r="AL583">
        <v>50</v>
      </c>
      <c r="AM583">
        <v>250</v>
      </c>
      <c r="AN583">
        <v>1.5</v>
      </c>
      <c r="AO583">
        <v>0.5</v>
      </c>
      <c r="AP583">
        <v>14</v>
      </c>
      <c r="AQ583">
        <v>2.9</v>
      </c>
      <c r="AR583">
        <v>0.5</v>
      </c>
      <c r="AS583">
        <v>2.2000000000000002</v>
      </c>
      <c r="AT583">
        <v>25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2.5</v>
      </c>
      <c r="M584">
        <v>0.25</v>
      </c>
      <c r="N584">
        <v>1</v>
      </c>
      <c r="O584">
        <v>520</v>
      </c>
      <c r="P584">
        <v>0.25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0.5</v>
      </c>
      <c r="Z584">
        <v>2.5</v>
      </c>
      <c r="AA584">
        <v>42</v>
      </c>
      <c r="AB584">
        <v>0.5</v>
      </c>
      <c r="AC584">
        <v>0.5</v>
      </c>
      <c r="AD584">
        <v>1.76</v>
      </c>
      <c r="AE584">
        <v>30</v>
      </c>
      <c r="AF584">
        <v>10</v>
      </c>
      <c r="AG584">
        <v>90</v>
      </c>
      <c r="AH584">
        <v>0.2</v>
      </c>
      <c r="AI584">
        <v>7.7</v>
      </c>
      <c r="AJ584">
        <v>1.5</v>
      </c>
      <c r="AK584">
        <v>5.4</v>
      </c>
      <c r="AL584">
        <v>50</v>
      </c>
      <c r="AM584">
        <v>250</v>
      </c>
      <c r="AN584">
        <v>1.3</v>
      </c>
      <c r="AO584">
        <v>0.6</v>
      </c>
      <c r="AP584">
        <v>17</v>
      </c>
      <c r="AQ584">
        <v>6.4</v>
      </c>
      <c r="AR584">
        <v>0.5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2.5</v>
      </c>
      <c r="M585">
        <v>1.4</v>
      </c>
      <c r="N585">
        <v>2</v>
      </c>
      <c r="O585">
        <v>560</v>
      </c>
      <c r="P585">
        <v>2.4</v>
      </c>
      <c r="Q585">
        <v>0.5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0.5</v>
      </c>
      <c r="Z585">
        <v>2.5</v>
      </c>
      <c r="AA585">
        <v>37</v>
      </c>
      <c r="AB585">
        <v>0.35</v>
      </c>
      <c r="AC585">
        <v>0.5</v>
      </c>
      <c r="AD585">
        <v>1.68</v>
      </c>
      <c r="AE585">
        <v>27</v>
      </c>
      <c r="AF585">
        <v>10</v>
      </c>
      <c r="AG585">
        <v>100</v>
      </c>
      <c r="AH585">
        <v>0.05</v>
      </c>
      <c r="AI585">
        <v>6.1</v>
      </c>
      <c r="AJ585">
        <v>1.5</v>
      </c>
      <c r="AK585">
        <v>4.5999999999999996</v>
      </c>
      <c r="AL585">
        <v>50</v>
      </c>
      <c r="AM585">
        <v>250</v>
      </c>
      <c r="AN585">
        <v>0.25</v>
      </c>
      <c r="AO585">
        <v>0.7</v>
      </c>
      <c r="AP585">
        <v>16</v>
      </c>
      <c r="AQ585">
        <v>3.8</v>
      </c>
      <c r="AR585">
        <v>0.5</v>
      </c>
      <c r="AS585">
        <v>2.2000000000000002</v>
      </c>
      <c r="AT585">
        <v>25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2.5</v>
      </c>
      <c r="M586">
        <v>1.5</v>
      </c>
      <c r="N586">
        <v>1</v>
      </c>
      <c r="O586">
        <v>540</v>
      </c>
      <c r="P586">
        <v>1.2</v>
      </c>
      <c r="Q586">
        <v>0.5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0.5</v>
      </c>
      <c r="Z586">
        <v>2.5</v>
      </c>
      <c r="AA586">
        <v>48</v>
      </c>
      <c r="AB586">
        <v>0.4</v>
      </c>
      <c r="AC586">
        <v>0.5</v>
      </c>
      <c r="AD586">
        <v>1.64</v>
      </c>
      <c r="AE586">
        <v>31</v>
      </c>
      <c r="AF586">
        <v>10</v>
      </c>
      <c r="AG586">
        <v>100</v>
      </c>
      <c r="AH586">
        <v>0.2</v>
      </c>
      <c r="AI586">
        <v>8.1</v>
      </c>
      <c r="AJ586">
        <v>1.5</v>
      </c>
      <c r="AK586">
        <v>5.5</v>
      </c>
      <c r="AL586">
        <v>50</v>
      </c>
      <c r="AM586">
        <v>250</v>
      </c>
      <c r="AN586">
        <v>1</v>
      </c>
      <c r="AO586">
        <v>0.8</v>
      </c>
      <c r="AP586">
        <v>20</v>
      </c>
      <c r="AQ586">
        <v>5.5</v>
      </c>
      <c r="AR586">
        <v>0.5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2.5</v>
      </c>
      <c r="M587">
        <v>0.25</v>
      </c>
      <c r="N587">
        <v>1</v>
      </c>
      <c r="O587">
        <v>520</v>
      </c>
      <c r="P587">
        <v>3.4</v>
      </c>
      <c r="Q587">
        <v>0.5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0.5</v>
      </c>
      <c r="Z587">
        <v>2.5</v>
      </c>
      <c r="AA587">
        <v>44</v>
      </c>
      <c r="AB587">
        <v>0.41</v>
      </c>
      <c r="AC587">
        <v>0.5</v>
      </c>
      <c r="AD587">
        <v>1.7</v>
      </c>
      <c r="AE587">
        <v>31</v>
      </c>
      <c r="AF587">
        <v>10</v>
      </c>
      <c r="AG587">
        <v>84</v>
      </c>
      <c r="AH587">
        <v>0.2</v>
      </c>
      <c r="AI587">
        <v>8.3000000000000007</v>
      </c>
      <c r="AJ587">
        <v>1.5</v>
      </c>
      <c r="AK587">
        <v>5.0999999999999996</v>
      </c>
      <c r="AL587">
        <v>50</v>
      </c>
      <c r="AM587">
        <v>250</v>
      </c>
      <c r="AN587">
        <v>1.2</v>
      </c>
      <c r="AO587">
        <v>0.7</v>
      </c>
      <c r="AP587">
        <v>16</v>
      </c>
      <c r="AQ587">
        <v>3.7</v>
      </c>
      <c r="AR587">
        <v>0.5</v>
      </c>
      <c r="AS587">
        <v>2.8</v>
      </c>
      <c r="AT587">
        <v>25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2.5</v>
      </c>
      <c r="M588">
        <v>0.25</v>
      </c>
      <c r="N588">
        <v>1</v>
      </c>
      <c r="O588">
        <v>500</v>
      </c>
      <c r="P588">
        <v>0.25</v>
      </c>
      <c r="Q588">
        <v>0.5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0.5</v>
      </c>
      <c r="Z588">
        <v>2.5</v>
      </c>
      <c r="AA588">
        <v>42</v>
      </c>
      <c r="AB588">
        <v>0.46</v>
      </c>
      <c r="AC588">
        <v>0.5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1.5</v>
      </c>
      <c r="AK588">
        <v>4.8</v>
      </c>
      <c r="AL588">
        <v>50</v>
      </c>
      <c r="AM588">
        <v>250</v>
      </c>
      <c r="AN588">
        <v>1.9</v>
      </c>
      <c r="AO588">
        <v>0.6</v>
      </c>
      <c r="AP588">
        <v>15</v>
      </c>
      <c r="AQ588">
        <v>6.5</v>
      </c>
      <c r="AR588">
        <v>0.5</v>
      </c>
      <c r="AS588">
        <v>3</v>
      </c>
      <c r="AT588">
        <v>25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2.5</v>
      </c>
      <c r="M589">
        <v>2.1</v>
      </c>
      <c r="N589">
        <v>5</v>
      </c>
      <c r="O589">
        <v>660</v>
      </c>
      <c r="P589">
        <v>2</v>
      </c>
      <c r="Q589">
        <v>0.5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0.5</v>
      </c>
      <c r="Z589">
        <v>2.5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10</v>
      </c>
      <c r="AG589">
        <v>130</v>
      </c>
      <c r="AH589">
        <v>0.4</v>
      </c>
      <c r="AI589">
        <v>6.8</v>
      </c>
      <c r="AJ589">
        <v>1.5</v>
      </c>
      <c r="AK589">
        <v>5.5</v>
      </c>
      <c r="AL589">
        <v>50</v>
      </c>
      <c r="AM589">
        <v>250</v>
      </c>
      <c r="AN589">
        <v>0.25</v>
      </c>
      <c r="AO589">
        <v>0.25</v>
      </c>
      <c r="AP589">
        <v>15</v>
      </c>
      <c r="AQ589">
        <v>3.9</v>
      </c>
      <c r="AR589">
        <v>0.5</v>
      </c>
      <c r="AS589">
        <v>2.4</v>
      </c>
      <c r="AT589">
        <v>25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2.5</v>
      </c>
      <c r="M590">
        <v>2.1</v>
      </c>
      <c r="N590">
        <v>6</v>
      </c>
      <c r="O590">
        <v>710</v>
      </c>
      <c r="P590">
        <v>0.25</v>
      </c>
      <c r="Q590">
        <v>0.5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0.5</v>
      </c>
      <c r="Z590">
        <v>2.5</v>
      </c>
      <c r="AA590">
        <v>45</v>
      </c>
      <c r="AB590">
        <v>0.45</v>
      </c>
      <c r="AC590">
        <v>0.5</v>
      </c>
      <c r="AD590">
        <v>1.83</v>
      </c>
      <c r="AE590">
        <v>21</v>
      </c>
      <c r="AF590">
        <v>10</v>
      </c>
      <c r="AG590">
        <v>100</v>
      </c>
      <c r="AH590">
        <v>0.05</v>
      </c>
      <c r="AI590">
        <v>6.9</v>
      </c>
      <c r="AJ590">
        <v>4</v>
      </c>
      <c r="AK590">
        <v>5.5</v>
      </c>
      <c r="AL590">
        <v>50</v>
      </c>
      <c r="AM590">
        <v>250</v>
      </c>
      <c r="AN590">
        <v>1.5</v>
      </c>
      <c r="AO590">
        <v>0.25</v>
      </c>
      <c r="AP590">
        <v>19</v>
      </c>
      <c r="AQ590">
        <v>3.6</v>
      </c>
      <c r="AR590">
        <v>0.5</v>
      </c>
      <c r="AS590">
        <v>2.5</v>
      </c>
      <c r="AT590">
        <v>25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2.5</v>
      </c>
      <c r="M591">
        <v>1.6</v>
      </c>
      <c r="N591">
        <v>1</v>
      </c>
      <c r="O591">
        <v>640</v>
      </c>
      <c r="P591">
        <v>3.5</v>
      </c>
      <c r="Q591">
        <v>0.5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0.5</v>
      </c>
      <c r="Z591">
        <v>2.5</v>
      </c>
      <c r="AA591">
        <v>41</v>
      </c>
      <c r="AB591">
        <v>0.41</v>
      </c>
      <c r="AC591">
        <v>0.5</v>
      </c>
      <c r="AD591">
        <v>1.47</v>
      </c>
      <c r="AE591">
        <v>34</v>
      </c>
      <c r="AF591">
        <v>10</v>
      </c>
      <c r="AG591">
        <v>110</v>
      </c>
      <c r="AH591">
        <v>0.3</v>
      </c>
      <c r="AI591">
        <v>6.4</v>
      </c>
      <c r="AJ591">
        <v>1.5</v>
      </c>
      <c r="AK591">
        <v>5</v>
      </c>
      <c r="AL591">
        <v>50</v>
      </c>
      <c r="AM591">
        <v>250</v>
      </c>
      <c r="AN591">
        <v>1.8</v>
      </c>
      <c r="AO591">
        <v>0.25</v>
      </c>
      <c r="AP591">
        <v>14</v>
      </c>
      <c r="AQ591">
        <v>4.8</v>
      </c>
      <c r="AR591">
        <v>2</v>
      </c>
      <c r="AS591">
        <v>2.2000000000000002</v>
      </c>
      <c r="AT591">
        <v>25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2.5</v>
      </c>
      <c r="M592">
        <v>1.2</v>
      </c>
      <c r="N592">
        <v>4</v>
      </c>
      <c r="O592">
        <v>430</v>
      </c>
      <c r="P592">
        <v>0.25</v>
      </c>
      <c r="Q592">
        <v>0.5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0.5</v>
      </c>
      <c r="Z592">
        <v>2.5</v>
      </c>
      <c r="AA592">
        <v>34</v>
      </c>
      <c r="AB592">
        <v>0.36</v>
      </c>
      <c r="AC592">
        <v>0.5</v>
      </c>
      <c r="AD592">
        <v>1.6</v>
      </c>
      <c r="AE592">
        <v>27</v>
      </c>
      <c r="AF592">
        <v>180</v>
      </c>
      <c r="AG592">
        <v>94</v>
      </c>
      <c r="AH592">
        <v>0.05</v>
      </c>
      <c r="AI592">
        <v>6</v>
      </c>
      <c r="AJ592">
        <v>1.5</v>
      </c>
      <c r="AK592">
        <v>4.4000000000000004</v>
      </c>
      <c r="AL592">
        <v>50</v>
      </c>
      <c r="AM592">
        <v>250</v>
      </c>
      <c r="AN592">
        <v>1.6</v>
      </c>
      <c r="AO592">
        <v>0.25</v>
      </c>
      <c r="AP592">
        <v>11</v>
      </c>
      <c r="AQ592">
        <v>3.9</v>
      </c>
      <c r="AR592">
        <v>0.5</v>
      </c>
      <c r="AS592">
        <v>2</v>
      </c>
      <c r="AT592">
        <v>25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2.5</v>
      </c>
      <c r="M593">
        <v>3.4</v>
      </c>
      <c r="N593">
        <v>1</v>
      </c>
      <c r="O593">
        <v>480</v>
      </c>
      <c r="P593">
        <v>0.25</v>
      </c>
      <c r="Q593">
        <v>0.5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0.5</v>
      </c>
      <c r="Z593">
        <v>2.5</v>
      </c>
      <c r="AA593">
        <v>40</v>
      </c>
      <c r="AB593">
        <v>0.62</v>
      </c>
      <c r="AC593">
        <v>0.5</v>
      </c>
      <c r="AD593">
        <v>1.66</v>
      </c>
      <c r="AE593">
        <v>26</v>
      </c>
      <c r="AF593">
        <v>10</v>
      </c>
      <c r="AG593">
        <v>69</v>
      </c>
      <c r="AH593">
        <v>0.3</v>
      </c>
      <c r="AI593">
        <v>11</v>
      </c>
      <c r="AJ593">
        <v>1.5</v>
      </c>
      <c r="AK593">
        <v>4.5</v>
      </c>
      <c r="AL593">
        <v>50</v>
      </c>
      <c r="AM593">
        <v>250</v>
      </c>
      <c r="AN593">
        <v>2.2999999999999998</v>
      </c>
      <c r="AO593">
        <v>1</v>
      </c>
      <c r="AP593">
        <v>15</v>
      </c>
      <c r="AQ593">
        <v>3.4</v>
      </c>
      <c r="AR593">
        <v>0.5</v>
      </c>
      <c r="AS593">
        <v>3.7</v>
      </c>
      <c r="AT593">
        <v>25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2.5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0.5</v>
      </c>
      <c r="Z594">
        <v>2.5</v>
      </c>
      <c r="AA594">
        <v>48</v>
      </c>
      <c r="AB594">
        <v>0.74</v>
      </c>
      <c r="AC594">
        <v>0.5</v>
      </c>
      <c r="AD594">
        <v>2.1</v>
      </c>
      <c r="AE594">
        <v>32</v>
      </c>
      <c r="AF594">
        <v>10</v>
      </c>
      <c r="AG594">
        <v>100</v>
      </c>
      <c r="AH594">
        <v>0.3</v>
      </c>
      <c r="AI594">
        <v>14</v>
      </c>
      <c r="AJ594">
        <v>1.5</v>
      </c>
      <c r="AK594">
        <v>5.4</v>
      </c>
      <c r="AL594">
        <v>50</v>
      </c>
      <c r="AM594">
        <v>250</v>
      </c>
      <c r="AN594">
        <v>2.8</v>
      </c>
      <c r="AO594">
        <v>0.8</v>
      </c>
      <c r="AP594">
        <v>17</v>
      </c>
      <c r="AQ594">
        <v>5.3</v>
      </c>
      <c r="AR594">
        <v>0.5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2.5</v>
      </c>
      <c r="M595">
        <v>0.25</v>
      </c>
      <c r="N595">
        <v>1</v>
      </c>
      <c r="O595">
        <v>640</v>
      </c>
      <c r="P595">
        <v>0.25</v>
      </c>
      <c r="Q595">
        <v>0.5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0.5</v>
      </c>
      <c r="Z595">
        <v>2.5</v>
      </c>
      <c r="AA595">
        <v>40</v>
      </c>
      <c r="AB595">
        <v>0.55000000000000004</v>
      </c>
      <c r="AC595">
        <v>0.5</v>
      </c>
      <c r="AD595">
        <v>1.83</v>
      </c>
      <c r="AE595">
        <v>28</v>
      </c>
      <c r="AF595">
        <v>10</v>
      </c>
      <c r="AG595">
        <v>100</v>
      </c>
      <c r="AH595">
        <v>0.2</v>
      </c>
      <c r="AI595">
        <v>9.8000000000000007</v>
      </c>
      <c r="AJ595">
        <v>1.5</v>
      </c>
      <c r="AK595">
        <v>5.0999999999999996</v>
      </c>
      <c r="AL595">
        <v>50</v>
      </c>
      <c r="AM595">
        <v>250</v>
      </c>
      <c r="AN595">
        <v>2.7</v>
      </c>
      <c r="AO595">
        <v>0.6</v>
      </c>
      <c r="AP595">
        <v>13</v>
      </c>
      <c r="AQ595">
        <v>4.5999999999999996</v>
      </c>
      <c r="AR595">
        <v>0.5</v>
      </c>
      <c r="AS595">
        <v>2.9</v>
      </c>
      <c r="AT595">
        <v>25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2.5</v>
      </c>
      <c r="M596">
        <v>6.4</v>
      </c>
      <c r="N596">
        <v>6</v>
      </c>
      <c r="O596">
        <v>450</v>
      </c>
      <c r="P596">
        <v>6.9</v>
      </c>
      <c r="Q596">
        <v>0.5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0.5</v>
      </c>
      <c r="Z596">
        <v>2.5</v>
      </c>
      <c r="AA596">
        <v>31</v>
      </c>
      <c r="AB596">
        <v>0.42</v>
      </c>
      <c r="AC596">
        <v>0.5</v>
      </c>
      <c r="AD596">
        <v>1.43</v>
      </c>
      <c r="AE596">
        <v>17</v>
      </c>
      <c r="AF596">
        <v>10</v>
      </c>
      <c r="AG596">
        <v>94</v>
      </c>
      <c r="AH596">
        <v>0.3</v>
      </c>
      <c r="AI596">
        <v>12</v>
      </c>
      <c r="AJ596">
        <v>1.5</v>
      </c>
      <c r="AK596">
        <v>3.8</v>
      </c>
      <c r="AL596">
        <v>50</v>
      </c>
      <c r="AM596">
        <v>250</v>
      </c>
      <c r="AN596">
        <v>2.7</v>
      </c>
      <c r="AO596">
        <v>0.25</v>
      </c>
      <c r="AP596">
        <v>11</v>
      </c>
      <c r="AQ596">
        <v>4.9000000000000004</v>
      </c>
      <c r="AR596">
        <v>0.5</v>
      </c>
      <c r="AS596">
        <v>2.5</v>
      </c>
      <c r="AT596">
        <v>25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2.5</v>
      </c>
      <c r="M597">
        <v>8.1999999999999993</v>
      </c>
      <c r="N597">
        <v>5</v>
      </c>
      <c r="O597">
        <v>480</v>
      </c>
      <c r="P597">
        <v>2.7</v>
      </c>
      <c r="Q597">
        <v>0.5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0.5</v>
      </c>
      <c r="Z597">
        <v>2.5</v>
      </c>
      <c r="AA597">
        <v>40</v>
      </c>
      <c r="AB597">
        <v>0.4</v>
      </c>
      <c r="AC597">
        <v>0.5</v>
      </c>
      <c r="AD597">
        <v>1.62</v>
      </c>
      <c r="AE597">
        <v>23</v>
      </c>
      <c r="AF597">
        <v>10</v>
      </c>
      <c r="AG597">
        <v>65</v>
      </c>
      <c r="AH597">
        <v>0.3</v>
      </c>
      <c r="AI597">
        <v>11</v>
      </c>
      <c r="AJ597">
        <v>1.5</v>
      </c>
      <c r="AK597">
        <v>4.8</v>
      </c>
      <c r="AL597">
        <v>50</v>
      </c>
      <c r="AM597">
        <v>250</v>
      </c>
      <c r="AN597">
        <v>0.25</v>
      </c>
      <c r="AO597">
        <v>0.25</v>
      </c>
      <c r="AP597">
        <v>13</v>
      </c>
      <c r="AQ597">
        <v>7.6</v>
      </c>
      <c r="AR597">
        <v>0.5</v>
      </c>
      <c r="AS597">
        <v>2.5</v>
      </c>
      <c r="AT597">
        <v>25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2.5</v>
      </c>
      <c r="M598">
        <v>11</v>
      </c>
      <c r="N598">
        <v>1</v>
      </c>
      <c r="O598">
        <v>550</v>
      </c>
      <c r="P598">
        <v>3.9</v>
      </c>
      <c r="Q598">
        <v>0.5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0.5</v>
      </c>
      <c r="Z598">
        <v>2.5</v>
      </c>
      <c r="AA598">
        <v>37</v>
      </c>
      <c r="AB598">
        <v>0.6</v>
      </c>
      <c r="AC598">
        <v>0.5</v>
      </c>
      <c r="AD598">
        <v>1.7</v>
      </c>
      <c r="AE598">
        <v>29</v>
      </c>
      <c r="AF598">
        <v>10</v>
      </c>
      <c r="AG598">
        <v>100</v>
      </c>
      <c r="AH598">
        <v>0.7</v>
      </c>
      <c r="AI598">
        <v>11</v>
      </c>
      <c r="AJ598">
        <v>1.5</v>
      </c>
      <c r="AK598">
        <v>4.9000000000000004</v>
      </c>
      <c r="AL598">
        <v>50</v>
      </c>
      <c r="AM598">
        <v>250</v>
      </c>
      <c r="AN598">
        <v>2.1</v>
      </c>
      <c r="AO598">
        <v>0.25</v>
      </c>
      <c r="AP598">
        <v>14</v>
      </c>
      <c r="AQ598">
        <v>3.3</v>
      </c>
      <c r="AR598">
        <v>0.5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2.5</v>
      </c>
      <c r="M599">
        <v>2.7</v>
      </c>
      <c r="N599">
        <v>1</v>
      </c>
      <c r="O599">
        <v>560</v>
      </c>
      <c r="P599">
        <v>3.9</v>
      </c>
      <c r="Q599">
        <v>0.5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0.5</v>
      </c>
      <c r="Z599">
        <v>2.5</v>
      </c>
      <c r="AA599">
        <v>43</v>
      </c>
      <c r="AB599">
        <v>0.59</v>
      </c>
      <c r="AC599">
        <v>0.5</v>
      </c>
      <c r="AD599">
        <v>2.2400000000000002</v>
      </c>
      <c r="AE599">
        <v>30</v>
      </c>
      <c r="AF599">
        <v>10</v>
      </c>
      <c r="AG599">
        <v>64</v>
      </c>
      <c r="AH599">
        <v>0.4</v>
      </c>
      <c r="AI599">
        <v>8.4</v>
      </c>
      <c r="AJ599">
        <v>1.5</v>
      </c>
      <c r="AK599">
        <v>5.4</v>
      </c>
      <c r="AL599">
        <v>50</v>
      </c>
      <c r="AM599">
        <v>250</v>
      </c>
      <c r="AN599">
        <v>4</v>
      </c>
      <c r="AO599">
        <v>0.25</v>
      </c>
      <c r="AP599">
        <v>15</v>
      </c>
      <c r="AQ599">
        <v>5.2</v>
      </c>
      <c r="AR599">
        <v>0.5</v>
      </c>
      <c r="AS599">
        <v>3.6</v>
      </c>
      <c r="AT599">
        <v>25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2.5</v>
      </c>
      <c r="M600">
        <v>7.4</v>
      </c>
      <c r="N600">
        <v>2</v>
      </c>
      <c r="O600">
        <v>290</v>
      </c>
      <c r="P600">
        <v>5.6</v>
      </c>
      <c r="Q600">
        <v>0.5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0.5</v>
      </c>
      <c r="Z600">
        <v>2.5</v>
      </c>
      <c r="AA600">
        <v>25</v>
      </c>
      <c r="AB600">
        <v>0.38</v>
      </c>
      <c r="AC600">
        <v>0.5</v>
      </c>
      <c r="AD600">
        <v>1.64</v>
      </c>
      <c r="AE600">
        <v>11</v>
      </c>
      <c r="AF600">
        <v>10</v>
      </c>
      <c r="AG600">
        <v>83</v>
      </c>
      <c r="AH600">
        <v>0.3</v>
      </c>
      <c r="AI600">
        <v>8.9</v>
      </c>
      <c r="AJ600">
        <v>1.5</v>
      </c>
      <c r="AK600">
        <v>3</v>
      </c>
      <c r="AL600">
        <v>50</v>
      </c>
      <c r="AM600">
        <v>250</v>
      </c>
      <c r="AN600">
        <v>3.7</v>
      </c>
      <c r="AO600">
        <v>0.25</v>
      </c>
      <c r="AP600">
        <v>17</v>
      </c>
      <c r="AQ600">
        <v>2.2999999999999998</v>
      </c>
      <c r="AR600">
        <v>0.5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2.5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0.5</v>
      </c>
      <c r="Z601">
        <v>2.5</v>
      </c>
      <c r="AA601">
        <v>32</v>
      </c>
      <c r="AB601">
        <v>0.48</v>
      </c>
      <c r="AC601">
        <v>0.5</v>
      </c>
      <c r="AD601">
        <v>2.12</v>
      </c>
      <c r="AE601">
        <v>26</v>
      </c>
      <c r="AF601">
        <v>10</v>
      </c>
      <c r="AG601">
        <v>74</v>
      </c>
      <c r="AH601">
        <v>0.4</v>
      </c>
      <c r="AI601">
        <v>9.1</v>
      </c>
      <c r="AJ601">
        <v>1.5</v>
      </c>
      <c r="AK601">
        <v>4.5</v>
      </c>
      <c r="AL601">
        <v>50</v>
      </c>
      <c r="AM601">
        <v>250</v>
      </c>
      <c r="AN601">
        <v>2.2000000000000002</v>
      </c>
      <c r="AO601">
        <v>0.25</v>
      </c>
      <c r="AP601">
        <v>10</v>
      </c>
      <c r="AQ601">
        <v>3.2</v>
      </c>
      <c r="AR601">
        <v>0.5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2.5</v>
      </c>
      <c r="M602">
        <v>1.9</v>
      </c>
      <c r="N602">
        <v>3</v>
      </c>
      <c r="O602">
        <v>630</v>
      </c>
      <c r="P602">
        <v>5</v>
      </c>
      <c r="Q602">
        <v>0.5</v>
      </c>
      <c r="R602">
        <v>72</v>
      </c>
      <c r="S602">
        <v>11</v>
      </c>
      <c r="T602">
        <v>55</v>
      </c>
      <c r="U602">
        <v>0.5</v>
      </c>
      <c r="V602">
        <v>1.1000000000000001</v>
      </c>
      <c r="W602">
        <v>2.68</v>
      </c>
      <c r="X602">
        <v>12</v>
      </c>
      <c r="Y602">
        <v>0.5</v>
      </c>
      <c r="Z602">
        <v>2.5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10</v>
      </c>
      <c r="AG602">
        <v>44</v>
      </c>
      <c r="AH602">
        <v>0.05</v>
      </c>
      <c r="AI602">
        <v>7.3</v>
      </c>
      <c r="AJ602">
        <v>1.5</v>
      </c>
      <c r="AK602">
        <v>3.7</v>
      </c>
      <c r="AL602">
        <v>50</v>
      </c>
      <c r="AM602">
        <v>250</v>
      </c>
      <c r="AN602">
        <v>0.25</v>
      </c>
      <c r="AO602">
        <v>0.7</v>
      </c>
      <c r="AP602">
        <v>10</v>
      </c>
      <c r="AQ602">
        <v>2.1</v>
      </c>
      <c r="AR602">
        <v>0.5</v>
      </c>
      <c r="AS602">
        <v>1.9</v>
      </c>
      <c r="AT602">
        <v>25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2.5</v>
      </c>
      <c r="M603">
        <v>2.9</v>
      </c>
      <c r="N603">
        <v>1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0.5</v>
      </c>
      <c r="Z603">
        <v>2.5</v>
      </c>
      <c r="AA603">
        <v>36</v>
      </c>
      <c r="AB603">
        <v>0.51</v>
      </c>
      <c r="AC603">
        <v>0.5</v>
      </c>
      <c r="AD603">
        <v>1.94</v>
      </c>
      <c r="AE603">
        <v>25</v>
      </c>
      <c r="AF603">
        <v>10</v>
      </c>
      <c r="AG603">
        <v>85</v>
      </c>
      <c r="AH603">
        <v>0.05</v>
      </c>
      <c r="AI603">
        <v>8.9</v>
      </c>
      <c r="AJ603">
        <v>1.5</v>
      </c>
      <c r="AK603">
        <v>4.5</v>
      </c>
      <c r="AL603">
        <v>50</v>
      </c>
      <c r="AM603">
        <v>250</v>
      </c>
      <c r="AN603">
        <v>3.3</v>
      </c>
      <c r="AO603">
        <v>0.8</v>
      </c>
      <c r="AP603">
        <v>14</v>
      </c>
      <c r="AQ603">
        <v>5.5</v>
      </c>
      <c r="AR603">
        <v>0.5</v>
      </c>
      <c r="AS603">
        <v>2.7</v>
      </c>
      <c r="AT603">
        <v>25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2.5</v>
      </c>
      <c r="M604">
        <v>1.4</v>
      </c>
      <c r="N604">
        <v>1</v>
      </c>
      <c r="O604">
        <v>620</v>
      </c>
      <c r="P604">
        <v>5.8</v>
      </c>
      <c r="Q604">
        <v>0.5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0.5</v>
      </c>
      <c r="Z604">
        <v>2.5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10</v>
      </c>
      <c r="AG604">
        <v>78</v>
      </c>
      <c r="AH604">
        <v>0.05</v>
      </c>
      <c r="AI604">
        <v>8.5</v>
      </c>
      <c r="AJ604">
        <v>1.5</v>
      </c>
      <c r="AK604">
        <v>3.7</v>
      </c>
      <c r="AL604">
        <v>50</v>
      </c>
      <c r="AM604">
        <v>250</v>
      </c>
      <c r="AN604">
        <v>0.25</v>
      </c>
      <c r="AO604">
        <v>0.25</v>
      </c>
      <c r="AP604">
        <v>9.6999999999999993</v>
      </c>
      <c r="AQ604">
        <v>2.1</v>
      </c>
      <c r="AR604">
        <v>0.5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2.5</v>
      </c>
      <c r="M605">
        <v>1.7</v>
      </c>
      <c r="N605">
        <v>1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0.5</v>
      </c>
      <c r="Z605">
        <v>2.5</v>
      </c>
      <c r="AA605">
        <v>33</v>
      </c>
      <c r="AB605">
        <v>0.36</v>
      </c>
      <c r="AC605">
        <v>0.5</v>
      </c>
      <c r="AD605">
        <v>1.81</v>
      </c>
      <c r="AE605">
        <v>23</v>
      </c>
      <c r="AF605">
        <v>10</v>
      </c>
      <c r="AG605">
        <v>83</v>
      </c>
      <c r="AH605">
        <v>0.3</v>
      </c>
      <c r="AI605">
        <v>7.5</v>
      </c>
      <c r="AJ605">
        <v>1.5</v>
      </c>
      <c r="AK605">
        <v>4</v>
      </c>
      <c r="AL605">
        <v>50</v>
      </c>
      <c r="AM605">
        <v>250</v>
      </c>
      <c r="AN605">
        <v>3.2</v>
      </c>
      <c r="AO605">
        <v>0.25</v>
      </c>
      <c r="AP605">
        <v>13</v>
      </c>
      <c r="AQ605">
        <v>3.7</v>
      </c>
      <c r="AR605">
        <v>0.5</v>
      </c>
      <c r="AS605">
        <v>2.2000000000000002</v>
      </c>
      <c r="AT605">
        <v>25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2.5</v>
      </c>
      <c r="M606">
        <v>2.1</v>
      </c>
      <c r="N606">
        <v>5</v>
      </c>
      <c r="O606">
        <v>550</v>
      </c>
      <c r="P606">
        <v>6.7</v>
      </c>
      <c r="Q606">
        <v>0.5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0.5</v>
      </c>
      <c r="Z606">
        <v>2.5</v>
      </c>
      <c r="AA606">
        <v>33</v>
      </c>
      <c r="AB606">
        <v>0.42</v>
      </c>
      <c r="AC606">
        <v>0.5</v>
      </c>
      <c r="AD606">
        <v>1.98</v>
      </c>
      <c r="AE606">
        <v>15</v>
      </c>
      <c r="AF606">
        <v>10</v>
      </c>
      <c r="AG606">
        <v>71</v>
      </c>
      <c r="AH606">
        <v>0.2</v>
      </c>
      <c r="AI606">
        <v>7.7</v>
      </c>
      <c r="AJ606">
        <v>1.5</v>
      </c>
      <c r="AK606">
        <v>4.0999999999999996</v>
      </c>
      <c r="AL606">
        <v>50</v>
      </c>
      <c r="AM606">
        <v>250</v>
      </c>
      <c r="AN606">
        <v>1.8</v>
      </c>
      <c r="AO606">
        <v>0.25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2.5</v>
      </c>
      <c r="M607">
        <v>0.25</v>
      </c>
      <c r="N607">
        <v>1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0.5</v>
      </c>
      <c r="Z607">
        <v>2.5</v>
      </c>
      <c r="AA607">
        <v>30</v>
      </c>
      <c r="AB607">
        <v>0.35</v>
      </c>
      <c r="AC607">
        <v>0.5</v>
      </c>
      <c r="AD607">
        <v>1.88</v>
      </c>
      <c r="AE607">
        <v>20</v>
      </c>
      <c r="AF607">
        <v>10</v>
      </c>
      <c r="AG607">
        <v>81</v>
      </c>
      <c r="AH607">
        <v>0.05</v>
      </c>
      <c r="AI607">
        <v>8.6</v>
      </c>
      <c r="AJ607">
        <v>1.5</v>
      </c>
      <c r="AK607">
        <v>3.6</v>
      </c>
      <c r="AL607">
        <v>50</v>
      </c>
      <c r="AM607">
        <v>250</v>
      </c>
      <c r="AN607">
        <v>0.25</v>
      </c>
      <c r="AO607">
        <v>0.25</v>
      </c>
      <c r="AP607">
        <v>13</v>
      </c>
      <c r="AQ607">
        <v>2.5</v>
      </c>
      <c r="AR607">
        <v>0.5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2.5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0.5</v>
      </c>
      <c r="Z608">
        <v>2.5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10</v>
      </c>
      <c r="AG608">
        <v>76</v>
      </c>
      <c r="AH608">
        <v>0.05</v>
      </c>
      <c r="AI608">
        <v>8.4</v>
      </c>
      <c r="AJ608">
        <v>1.5</v>
      </c>
      <c r="AK608">
        <v>5</v>
      </c>
      <c r="AL608">
        <v>50</v>
      </c>
      <c r="AM608">
        <v>250</v>
      </c>
      <c r="AN608">
        <v>2.2000000000000002</v>
      </c>
      <c r="AO608">
        <v>0.8</v>
      </c>
      <c r="AP608">
        <v>14</v>
      </c>
      <c r="AQ608">
        <v>4.3</v>
      </c>
      <c r="AR608">
        <v>0.5</v>
      </c>
      <c r="AS608">
        <v>2.7</v>
      </c>
      <c r="AT608">
        <v>25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2.5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0.5</v>
      </c>
      <c r="Z609">
        <v>2.5</v>
      </c>
      <c r="AA609">
        <v>43</v>
      </c>
      <c r="AB609">
        <v>0.49</v>
      </c>
      <c r="AC609">
        <v>0.5</v>
      </c>
      <c r="AD609">
        <v>1.88</v>
      </c>
      <c r="AE609">
        <v>27</v>
      </c>
      <c r="AF609">
        <v>10</v>
      </c>
      <c r="AG609">
        <v>76</v>
      </c>
      <c r="AH609">
        <v>0.4</v>
      </c>
      <c r="AI609">
        <v>8.5</v>
      </c>
      <c r="AJ609">
        <v>1.5</v>
      </c>
      <c r="AK609">
        <v>5.0999999999999996</v>
      </c>
      <c r="AL609">
        <v>50</v>
      </c>
      <c r="AM609">
        <v>250</v>
      </c>
      <c r="AN609">
        <v>1.9</v>
      </c>
      <c r="AO609">
        <v>0.6</v>
      </c>
      <c r="AP609">
        <v>14</v>
      </c>
      <c r="AQ609">
        <v>5.2</v>
      </c>
      <c r="AR609">
        <v>0.5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2.5</v>
      </c>
      <c r="M610">
        <v>3.5</v>
      </c>
      <c r="N610">
        <v>1</v>
      </c>
      <c r="O610">
        <v>600</v>
      </c>
      <c r="P610">
        <v>12</v>
      </c>
      <c r="Q610">
        <v>0.5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0.5</v>
      </c>
      <c r="Z610">
        <v>2.5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10</v>
      </c>
      <c r="AG610">
        <v>87</v>
      </c>
      <c r="AH610">
        <v>0.05</v>
      </c>
      <c r="AI610">
        <v>8.4</v>
      </c>
      <c r="AJ610">
        <v>1.5</v>
      </c>
      <c r="AK610">
        <v>4.3</v>
      </c>
      <c r="AL610">
        <v>50</v>
      </c>
      <c r="AM610">
        <v>250</v>
      </c>
      <c r="AN610">
        <v>1.9</v>
      </c>
      <c r="AO610">
        <v>0.25</v>
      </c>
      <c r="AP610">
        <v>17</v>
      </c>
      <c r="AQ610">
        <v>4.7</v>
      </c>
      <c r="AR610">
        <v>0.5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2.5</v>
      </c>
      <c r="M611">
        <v>3.4</v>
      </c>
      <c r="N611">
        <v>1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0.5</v>
      </c>
      <c r="Z611">
        <v>2.5</v>
      </c>
      <c r="AA611">
        <v>32</v>
      </c>
      <c r="AB611">
        <v>0.43</v>
      </c>
      <c r="AC611">
        <v>0.5</v>
      </c>
      <c r="AD611">
        <v>1.93</v>
      </c>
      <c r="AE611">
        <v>25</v>
      </c>
      <c r="AF611">
        <v>10</v>
      </c>
      <c r="AG611">
        <v>92</v>
      </c>
      <c r="AH611">
        <v>0.2</v>
      </c>
      <c r="AI611">
        <v>9.6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11</v>
      </c>
      <c r="AQ611">
        <v>4</v>
      </c>
      <c r="AR611">
        <v>0.5</v>
      </c>
      <c r="AS611">
        <v>2.4</v>
      </c>
      <c r="AT611">
        <v>25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2.5</v>
      </c>
      <c r="M612">
        <v>7.5</v>
      </c>
      <c r="N612">
        <v>1</v>
      </c>
      <c r="O612">
        <v>570</v>
      </c>
      <c r="P612">
        <v>4.3</v>
      </c>
      <c r="Q612">
        <v>0.5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0.5</v>
      </c>
      <c r="Z612">
        <v>2.5</v>
      </c>
      <c r="AA612">
        <v>38</v>
      </c>
      <c r="AB612">
        <v>0.46</v>
      </c>
      <c r="AC612">
        <v>0.5</v>
      </c>
      <c r="AD612">
        <v>1.95</v>
      </c>
      <c r="AE612">
        <v>28</v>
      </c>
      <c r="AF612">
        <v>10</v>
      </c>
      <c r="AG612">
        <v>110</v>
      </c>
      <c r="AH612">
        <v>0.6</v>
      </c>
      <c r="AI612">
        <v>12</v>
      </c>
      <c r="AJ612">
        <v>1.5</v>
      </c>
      <c r="AK612">
        <v>4.5999999999999996</v>
      </c>
      <c r="AL612">
        <v>50</v>
      </c>
      <c r="AM612">
        <v>250</v>
      </c>
      <c r="AN612">
        <v>0.25</v>
      </c>
      <c r="AO612">
        <v>0.25</v>
      </c>
      <c r="AP612">
        <v>12</v>
      </c>
      <c r="AQ612">
        <v>2.9</v>
      </c>
      <c r="AR612">
        <v>0.5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2.5</v>
      </c>
      <c r="M613">
        <v>3.1</v>
      </c>
      <c r="N613">
        <v>4</v>
      </c>
      <c r="O613">
        <v>570</v>
      </c>
      <c r="P613">
        <v>3.7</v>
      </c>
      <c r="Q613">
        <v>0.5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0.5</v>
      </c>
      <c r="Z613">
        <v>2.5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10</v>
      </c>
      <c r="AG613">
        <v>90</v>
      </c>
      <c r="AH613">
        <v>0.05</v>
      </c>
      <c r="AI613">
        <v>9.6999999999999993</v>
      </c>
      <c r="AJ613">
        <v>1.5</v>
      </c>
      <c r="AK613">
        <v>5.0999999999999996</v>
      </c>
      <c r="AL613">
        <v>50</v>
      </c>
      <c r="AM613">
        <v>250</v>
      </c>
      <c r="AN613">
        <v>1.6</v>
      </c>
      <c r="AO613">
        <v>0.8</v>
      </c>
      <c r="AP613">
        <v>16</v>
      </c>
      <c r="AQ613">
        <v>2.8</v>
      </c>
      <c r="AR613">
        <v>0.5</v>
      </c>
      <c r="AS613">
        <v>2.8</v>
      </c>
      <c r="AT613">
        <v>25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2.5</v>
      </c>
      <c r="M614">
        <v>1.3</v>
      </c>
      <c r="N614">
        <v>3</v>
      </c>
      <c r="O614">
        <v>560</v>
      </c>
      <c r="P614">
        <v>3.4</v>
      </c>
      <c r="Q614">
        <v>0.5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0.5</v>
      </c>
      <c r="Z614">
        <v>2.5</v>
      </c>
      <c r="AA614">
        <v>35</v>
      </c>
      <c r="AB614">
        <v>0.42</v>
      </c>
      <c r="AC614">
        <v>0.5</v>
      </c>
      <c r="AD614">
        <v>1.9</v>
      </c>
      <c r="AE614">
        <v>26</v>
      </c>
      <c r="AF614">
        <v>10</v>
      </c>
      <c r="AG614">
        <v>93</v>
      </c>
      <c r="AH614">
        <v>0.3</v>
      </c>
      <c r="AI614">
        <v>7.9</v>
      </c>
      <c r="AJ614">
        <v>1.5</v>
      </c>
      <c r="AK614">
        <v>4.3</v>
      </c>
      <c r="AL614">
        <v>50</v>
      </c>
      <c r="AM614">
        <v>250</v>
      </c>
      <c r="AN614">
        <v>0.25</v>
      </c>
      <c r="AO614">
        <v>0.25</v>
      </c>
      <c r="AP614">
        <v>11</v>
      </c>
      <c r="AQ614">
        <v>2.7</v>
      </c>
      <c r="AR614">
        <v>0.5</v>
      </c>
      <c r="AS614">
        <v>2.6</v>
      </c>
      <c r="AT614">
        <v>25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2.5</v>
      </c>
      <c r="M615">
        <v>4.5</v>
      </c>
      <c r="N615">
        <v>1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0.5</v>
      </c>
      <c r="Z615">
        <v>2.5</v>
      </c>
      <c r="AA615">
        <v>40</v>
      </c>
      <c r="AB615">
        <v>0.48</v>
      </c>
      <c r="AC615">
        <v>0.5</v>
      </c>
      <c r="AD615">
        <v>1.92</v>
      </c>
      <c r="AE615">
        <v>27</v>
      </c>
      <c r="AF615">
        <v>10</v>
      </c>
      <c r="AG615">
        <v>82</v>
      </c>
      <c r="AH615">
        <v>0.4</v>
      </c>
      <c r="AI615">
        <v>9.6</v>
      </c>
      <c r="AJ615">
        <v>1.5</v>
      </c>
      <c r="AK615">
        <v>4.8</v>
      </c>
      <c r="AL615">
        <v>50</v>
      </c>
      <c r="AM615">
        <v>250</v>
      </c>
      <c r="AN615">
        <v>1.5</v>
      </c>
      <c r="AO615">
        <v>0.25</v>
      </c>
      <c r="AP615">
        <v>13</v>
      </c>
      <c r="AQ615">
        <v>3.5</v>
      </c>
      <c r="AR615">
        <v>0.5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2.5</v>
      </c>
      <c r="M616">
        <v>0.25</v>
      </c>
      <c r="N616">
        <v>1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0.5</v>
      </c>
      <c r="Z616">
        <v>2.5</v>
      </c>
      <c r="AA616">
        <v>49</v>
      </c>
      <c r="AB616">
        <v>0.5</v>
      </c>
      <c r="AC616">
        <v>0.5</v>
      </c>
      <c r="AD616">
        <v>1.99</v>
      </c>
      <c r="AE616">
        <v>32</v>
      </c>
      <c r="AF616">
        <v>10</v>
      </c>
      <c r="AG616">
        <v>59</v>
      </c>
      <c r="AH616">
        <v>0.3</v>
      </c>
      <c r="AI616">
        <v>8.5</v>
      </c>
      <c r="AJ616">
        <v>1.5</v>
      </c>
      <c r="AK616">
        <v>5.4</v>
      </c>
      <c r="AL616">
        <v>50</v>
      </c>
      <c r="AM616">
        <v>250</v>
      </c>
      <c r="AN616">
        <v>0.25</v>
      </c>
      <c r="AO616">
        <v>0.25</v>
      </c>
      <c r="AP616">
        <v>12</v>
      </c>
      <c r="AQ616">
        <v>2.9</v>
      </c>
      <c r="AR616">
        <v>0.5</v>
      </c>
      <c r="AS616">
        <v>3.2</v>
      </c>
      <c r="AT616">
        <v>25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2.5</v>
      </c>
      <c r="M617">
        <v>0.25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0.5</v>
      </c>
      <c r="Z617">
        <v>2.5</v>
      </c>
      <c r="AA617">
        <v>40</v>
      </c>
      <c r="AB617">
        <v>0.42</v>
      </c>
      <c r="AC617">
        <v>0.5</v>
      </c>
      <c r="AD617">
        <v>1.7</v>
      </c>
      <c r="AE617">
        <v>32</v>
      </c>
      <c r="AF617">
        <v>10</v>
      </c>
      <c r="AG617">
        <v>77</v>
      </c>
      <c r="AH617">
        <v>0.3</v>
      </c>
      <c r="AI617">
        <v>8.5</v>
      </c>
      <c r="AJ617">
        <v>1.5</v>
      </c>
      <c r="AK617">
        <v>5.0999999999999996</v>
      </c>
      <c r="AL617">
        <v>50</v>
      </c>
      <c r="AM617">
        <v>250</v>
      </c>
      <c r="AN617">
        <v>1.1000000000000001</v>
      </c>
      <c r="AO617">
        <v>1.1000000000000001</v>
      </c>
      <c r="AP617">
        <v>12</v>
      </c>
      <c r="AQ617">
        <v>3.4</v>
      </c>
      <c r="AR617">
        <v>0.5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2.5</v>
      </c>
      <c r="M618">
        <v>1.5</v>
      </c>
      <c r="N618">
        <v>1</v>
      </c>
      <c r="O618">
        <v>560</v>
      </c>
      <c r="P618">
        <v>8.9</v>
      </c>
      <c r="Q618">
        <v>0.5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0.5</v>
      </c>
      <c r="Z618">
        <v>2.5</v>
      </c>
      <c r="AA618">
        <v>38</v>
      </c>
      <c r="AB618">
        <v>0.36</v>
      </c>
      <c r="AC618">
        <v>0.5</v>
      </c>
      <c r="AD618">
        <v>2.09</v>
      </c>
      <c r="AE618">
        <v>30</v>
      </c>
      <c r="AF618">
        <v>10</v>
      </c>
      <c r="AG618">
        <v>82</v>
      </c>
      <c r="AH618">
        <v>0.2</v>
      </c>
      <c r="AI618">
        <v>7</v>
      </c>
      <c r="AJ618">
        <v>1.5</v>
      </c>
      <c r="AK618">
        <v>4.2</v>
      </c>
      <c r="AL618">
        <v>50</v>
      </c>
      <c r="AM618">
        <v>250</v>
      </c>
      <c r="AN618">
        <v>0.25</v>
      </c>
      <c r="AO618">
        <v>0.25</v>
      </c>
      <c r="AP618">
        <v>12</v>
      </c>
      <c r="AQ618">
        <v>2.8</v>
      </c>
      <c r="AR618">
        <v>0.5</v>
      </c>
      <c r="AS618">
        <v>2.2000000000000002</v>
      </c>
      <c r="AT618">
        <v>25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2.5</v>
      </c>
      <c r="M619">
        <v>1.8</v>
      </c>
      <c r="N619">
        <v>1</v>
      </c>
      <c r="O619">
        <v>550</v>
      </c>
      <c r="P619">
        <v>0.25</v>
      </c>
      <c r="Q619">
        <v>0.5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0.5</v>
      </c>
      <c r="Z619">
        <v>2.5</v>
      </c>
      <c r="AA619">
        <v>42</v>
      </c>
      <c r="AB619">
        <v>0.45</v>
      </c>
      <c r="AC619">
        <v>0.5</v>
      </c>
      <c r="AD619">
        <v>1.75</v>
      </c>
      <c r="AE619">
        <v>36</v>
      </c>
      <c r="AF619">
        <v>10</v>
      </c>
      <c r="AG619">
        <v>67</v>
      </c>
      <c r="AH619">
        <v>0.3</v>
      </c>
      <c r="AI619">
        <v>7.5</v>
      </c>
      <c r="AJ619">
        <v>1.5</v>
      </c>
      <c r="AK619">
        <v>5.4</v>
      </c>
      <c r="AL619">
        <v>50</v>
      </c>
      <c r="AM619">
        <v>250</v>
      </c>
      <c r="AN619">
        <v>0.25</v>
      </c>
      <c r="AO619">
        <v>0.25</v>
      </c>
      <c r="AP619">
        <v>9.9</v>
      </c>
      <c r="AQ619">
        <v>2.8</v>
      </c>
      <c r="AR619">
        <v>0.5</v>
      </c>
      <c r="AS619">
        <v>2.6</v>
      </c>
      <c r="AT619">
        <v>25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2.5</v>
      </c>
      <c r="M620">
        <v>1.7</v>
      </c>
      <c r="N620">
        <v>8</v>
      </c>
      <c r="O620">
        <v>510</v>
      </c>
      <c r="P620">
        <v>4.5</v>
      </c>
      <c r="Q620">
        <v>0.5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0.5</v>
      </c>
      <c r="Z620">
        <v>2.5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10</v>
      </c>
      <c r="AG620">
        <v>59</v>
      </c>
      <c r="AH620">
        <v>0.3</v>
      </c>
      <c r="AI620">
        <v>7.2</v>
      </c>
      <c r="AJ620">
        <v>1.5</v>
      </c>
      <c r="AK620">
        <v>4.8</v>
      </c>
      <c r="AL620">
        <v>50</v>
      </c>
      <c r="AM620">
        <v>250</v>
      </c>
      <c r="AN620">
        <v>1.4</v>
      </c>
      <c r="AO620">
        <v>0.7</v>
      </c>
      <c r="AP620">
        <v>9.1999999999999993</v>
      </c>
      <c r="AQ620">
        <v>2.8</v>
      </c>
      <c r="AR620">
        <v>0.5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2.5</v>
      </c>
      <c r="M621">
        <v>1.2</v>
      </c>
      <c r="N621">
        <v>1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0.5</v>
      </c>
      <c r="Z621">
        <v>2.5</v>
      </c>
      <c r="AA621">
        <v>36</v>
      </c>
      <c r="AB621">
        <v>0.39</v>
      </c>
      <c r="AC621">
        <v>0.5</v>
      </c>
      <c r="AD621">
        <v>1.98</v>
      </c>
      <c r="AE621">
        <v>25</v>
      </c>
      <c r="AF621">
        <v>10</v>
      </c>
      <c r="AG621">
        <v>100</v>
      </c>
      <c r="AH621">
        <v>0.05</v>
      </c>
      <c r="AI621">
        <v>6.3</v>
      </c>
      <c r="AJ621">
        <v>1.5</v>
      </c>
      <c r="AK621">
        <v>4.4000000000000004</v>
      </c>
      <c r="AL621">
        <v>50</v>
      </c>
      <c r="AM621">
        <v>250</v>
      </c>
      <c r="AN621">
        <v>0.9</v>
      </c>
      <c r="AO621">
        <v>0.9</v>
      </c>
      <c r="AP621">
        <v>12</v>
      </c>
      <c r="AQ621">
        <v>3.2</v>
      </c>
      <c r="AR621">
        <v>0.5</v>
      </c>
      <c r="AS621">
        <v>2.2999999999999998</v>
      </c>
      <c r="AT621">
        <v>25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2.5</v>
      </c>
      <c r="M622">
        <v>2.2000000000000002</v>
      </c>
      <c r="N622">
        <v>8</v>
      </c>
      <c r="O622">
        <v>650</v>
      </c>
      <c r="P622">
        <v>6.3</v>
      </c>
      <c r="Q622">
        <v>0.5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0.5</v>
      </c>
      <c r="Z622">
        <v>2.5</v>
      </c>
      <c r="AA622">
        <v>66</v>
      </c>
      <c r="AB622">
        <v>0.67</v>
      </c>
      <c r="AC622">
        <v>0.5</v>
      </c>
      <c r="AD622">
        <v>2.83</v>
      </c>
      <c r="AE622">
        <v>42</v>
      </c>
      <c r="AF622">
        <v>10</v>
      </c>
      <c r="AG622">
        <v>95</v>
      </c>
      <c r="AH622">
        <v>0.05</v>
      </c>
      <c r="AI622">
        <v>13</v>
      </c>
      <c r="AJ622">
        <v>1.5</v>
      </c>
      <c r="AK622">
        <v>8.3000000000000007</v>
      </c>
      <c r="AL622">
        <v>50</v>
      </c>
      <c r="AM622">
        <v>250</v>
      </c>
      <c r="AN622">
        <v>0.25</v>
      </c>
      <c r="AO622">
        <v>1.2</v>
      </c>
      <c r="AP622">
        <v>17</v>
      </c>
      <c r="AQ622">
        <v>4.3</v>
      </c>
      <c r="AR622">
        <v>0.5</v>
      </c>
      <c r="AS622">
        <v>4.2</v>
      </c>
      <c r="AT622">
        <v>25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2.5</v>
      </c>
      <c r="M623">
        <v>0.25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0.5</v>
      </c>
      <c r="Z623">
        <v>2.5</v>
      </c>
      <c r="AA623">
        <v>37</v>
      </c>
      <c r="AB623">
        <v>0.42</v>
      </c>
      <c r="AC623">
        <v>0.5</v>
      </c>
      <c r="AD623">
        <v>2.0499999999999998</v>
      </c>
      <c r="AE623">
        <v>24</v>
      </c>
      <c r="AF623">
        <v>10</v>
      </c>
      <c r="AG623">
        <v>66</v>
      </c>
      <c r="AH623">
        <v>0.2</v>
      </c>
      <c r="AI623">
        <v>7.3</v>
      </c>
      <c r="AJ623">
        <v>1.5</v>
      </c>
      <c r="AK623">
        <v>4.5999999999999996</v>
      </c>
      <c r="AL623">
        <v>50</v>
      </c>
      <c r="AM623">
        <v>250</v>
      </c>
      <c r="AN623">
        <v>0.25</v>
      </c>
      <c r="AO623">
        <v>0.8</v>
      </c>
      <c r="AP623">
        <v>13</v>
      </c>
      <c r="AQ623">
        <v>5.6</v>
      </c>
      <c r="AR623">
        <v>0.5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2.5</v>
      </c>
      <c r="M624">
        <v>1.5</v>
      </c>
      <c r="N624">
        <v>1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0.5</v>
      </c>
      <c r="Z624">
        <v>2.5</v>
      </c>
      <c r="AA624">
        <v>38</v>
      </c>
      <c r="AB624">
        <v>0.4</v>
      </c>
      <c r="AC624">
        <v>0.5</v>
      </c>
      <c r="AD624">
        <v>2.09</v>
      </c>
      <c r="AE624">
        <v>29</v>
      </c>
      <c r="AF624">
        <v>10</v>
      </c>
      <c r="AG624">
        <v>100</v>
      </c>
      <c r="AH624">
        <v>0.05</v>
      </c>
      <c r="AI624">
        <v>7.4</v>
      </c>
      <c r="AJ624">
        <v>1.5</v>
      </c>
      <c r="AK624">
        <v>4.7</v>
      </c>
      <c r="AL624">
        <v>50</v>
      </c>
      <c r="AM624">
        <v>250</v>
      </c>
      <c r="AN624">
        <v>1.5</v>
      </c>
      <c r="AO624">
        <v>0.8</v>
      </c>
      <c r="AP624">
        <v>13</v>
      </c>
      <c r="AQ624">
        <v>6.2</v>
      </c>
      <c r="AR624">
        <v>0.5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2.5</v>
      </c>
      <c r="M625">
        <v>0.25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0.5</v>
      </c>
      <c r="Z625">
        <v>2.5</v>
      </c>
      <c r="AA625">
        <v>49</v>
      </c>
      <c r="AB625">
        <v>0.44</v>
      </c>
      <c r="AC625">
        <v>0.5</v>
      </c>
      <c r="AD625">
        <v>2.06</v>
      </c>
      <c r="AE625">
        <v>33</v>
      </c>
      <c r="AF625">
        <v>10</v>
      </c>
      <c r="AG625">
        <v>97</v>
      </c>
      <c r="AH625">
        <v>0.2</v>
      </c>
      <c r="AI625">
        <v>8.1999999999999993</v>
      </c>
      <c r="AJ625">
        <v>1.5</v>
      </c>
      <c r="AK625">
        <v>6</v>
      </c>
      <c r="AL625">
        <v>50</v>
      </c>
      <c r="AM625">
        <v>250</v>
      </c>
      <c r="AN625">
        <v>0.25</v>
      </c>
      <c r="AO625">
        <v>0.6</v>
      </c>
      <c r="AP625">
        <v>16</v>
      </c>
      <c r="AQ625">
        <v>4.5999999999999996</v>
      </c>
      <c r="AR625">
        <v>0.5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2.5</v>
      </c>
      <c r="M626">
        <v>1.9</v>
      </c>
      <c r="N626">
        <v>1</v>
      </c>
      <c r="O626">
        <v>530</v>
      </c>
      <c r="P626">
        <v>0.25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0.5</v>
      </c>
      <c r="Z626">
        <v>2.5</v>
      </c>
      <c r="AA626">
        <v>40</v>
      </c>
      <c r="AB626">
        <v>0.44</v>
      </c>
      <c r="AC626">
        <v>0.5</v>
      </c>
      <c r="AD626">
        <v>1.96</v>
      </c>
      <c r="AE626">
        <v>34</v>
      </c>
      <c r="AF626">
        <v>10</v>
      </c>
      <c r="AG626">
        <v>84</v>
      </c>
      <c r="AH626">
        <v>0.3</v>
      </c>
      <c r="AI626">
        <v>9.3000000000000007</v>
      </c>
      <c r="AJ626">
        <v>1.5</v>
      </c>
      <c r="AK626">
        <v>5.3</v>
      </c>
      <c r="AL626">
        <v>200</v>
      </c>
      <c r="AM626">
        <v>250</v>
      </c>
      <c r="AN626">
        <v>0.25</v>
      </c>
      <c r="AO626">
        <v>0.7</v>
      </c>
      <c r="AP626">
        <v>10</v>
      </c>
      <c r="AQ626">
        <v>2.8</v>
      </c>
      <c r="AR626">
        <v>0.5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2.5</v>
      </c>
      <c r="M627">
        <v>1.3</v>
      </c>
      <c r="N627">
        <v>1</v>
      </c>
      <c r="O627">
        <v>600</v>
      </c>
      <c r="P627">
        <v>0.25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0.5</v>
      </c>
      <c r="Z627">
        <v>2.5</v>
      </c>
      <c r="AA627">
        <v>39</v>
      </c>
      <c r="AB627">
        <v>0.43</v>
      </c>
      <c r="AC627">
        <v>0.5</v>
      </c>
      <c r="AD627">
        <v>1.93</v>
      </c>
      <c r="AE627">
        <v>29</v>
      </c>
      <c r="AF627">
        <v>10</v>
      </c>
      <c r="AG627">
        <v>95</v>
      </c>
      <c r="AH627">
        <v>0.2</v>
      </c>
      <c r="AI627">
        <v>7.2</v>
      </c>
      <c r="AJ627">
        <v>1.5</v>
      </c>
      <c r="AK627">
        <v>5.0999999999999996</v>
      </c>
      <c r="AL627">
        <v>50</v>
      </c>
      <c r="AM627">
        <v>250</v>
      </c>
      <c r="AN627">
        <v>0.25</v>
      </c>
      <c r="AO627">
        <v>0.6</v>
      </c>
      <c r="AP627">
        <v>11</v>
      </c>
      <c r="AQ627">
        <v>2.5</v>
      </c>
      <c r="AR627">
        <v>0.5</v>
      </c>
      <c r="AS627">
        <v>2.6</v>
      </c>
      <c r="AT627">
        <v>25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2.5</v>
      </c>
      <c r="M628">
        <v>1.4</v>
      </c>
      <c r="N628">
        <v>1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0.5</v>
      </c>
      <c r="Z628">
        <v>2.5</v>
      </c>
      <c r="AA628">
        <v>35</v>
      </c>
      <c r="AB628">
        <v>0.4</v>
      </c>
      <c r="AC628">
        <v>0.5</v>
      </c>
      <c r="AD628">
        <v>1.8</v>
      </c>
      <c r="AE628">
        <v>28</v>
      </c>
      <c r="AF628">
        <v>10</v>
      </c>
      <c r="AG628">
        <v>81</v>
      </c>
      <c r="AH628">
        <v>0.3</v>
      </c>
      <c r="AI628">
        <v>7.4</v>
      </c>
      <c r="AJ628">
        <v>1.5</v>
      </c>
      <c r="AK628">
        <v>4.4000000000000004</v>
      </c>
      <c r="AL628">
        <v>50</v>
      </c>
      <c r="AM628">
        <v>250</v>
      </c>
      <c r="AN628">
        <v>0.25</v>
      </c>
      <c r="AO628">
        <v>0.6</v>
      </c>
      <c r="AP628">
        <v>8.4</v>
      </c>
      <c r="AQ628">
        <v>3.1</v>
      </c>
      <c r="AR628">
        <v>0.5</v>
      </c>
      <c r="AS628">
        <v>2.4</v>
      </c>
      <c r="AT628">
        <v>25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2.5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0.5</v>
      </c>
      <c r="Z629">
        <v>2.5</v>
      </c>
      <c r="AA629">
        <v>49</v>
      </c>
      <c r="AB629">
        <v>0.67</v>
      </c>
      <c r="AC629">
        <v>0.5</v>
      </c>
      <c r="AD629">
        <v>1.67</v>
      </c>
      <c r="AE629">
        <v>39</v>
      </c>
      <c r="AF629">
        <v>10</v>
      </c>
      <c r="AG629">
        <v>110</v>
      </c>
      <c r="AH629">
        <v>0.5</v>
      </c>
      <c r="AI629">
        <v>13</v>
      </c>
      <c r="AJ629">
        <v>1.5</v>
      </c>
      <c r="AK629">
        <v>6.1</v>
      </c>
      <c r="AL629">
        <v>50</v>
      </c>
      <c r="AM629">
        <v>250</v>
      </c>
      <c r="AN629">
        <v>2.7</v>
      </c>
      <c r="AO629">
        <v>1</v>
      </c>
      <c r="AP629">
        <v>18</v>
      </c>
      <c r="AQ629">
        <v>6.6</v>
      </c>
      <c r="AR629">
        <v>0.5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2.5</v>
      </c>
      <c r="M630">
        <v>15</v>
      </c>
      <c r="N630">
        <v>4</v>
      </c>
      <c r="O630">
        <v>480</v>
      </c>
      <c r="P630">
        <v>8.5</v>
      </c>
      <c r="Q630">
        <v>0.5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0.5</v>
      </c>
      <c r="Z630">
        <v>2.5</v>
      </c>
      <c r="AA630">
        <v>42</v>
      </c>
      <c r="AB630">
        <v>0.52</v>
      </c>
      <c r="AC630">
        <v>0.5</v>
      </c>
      <c r="AD630">
        <v>1.38</v>
      </c>
      <c r="AE630">
        <v>23</v>
      </c>
      <c r="AF630">
        <v>10</v>
      </c>
      <c r="AG630">
        <v>74</v>
      </c>
      <c r="AH630">
        <v>0.8</v>
      </c>
      <c r="AI630">
        <v>15</v>
      </c>
      <c r="AJ630">
        <v>1.5</v>
      </c>
      <c r="AK630">
        <v>5.2</v>
      </c>
      <c r="AL630">
        <v>50</v>
      </c>
      <c r="AM630">
        <v>250</v>
      </c>
      <c r="AN630">
        <v>0.25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2.5</v>
      </c>
      <c r="M631">
        <v>1.4</v>
      </c>
      <c r="N631">
        <v>1</v>
      </c>
      <c r="O631">
        <v>570</v>
      </c>
      <c r="P631">
        <v>1.1000000000000001</v>
      </c>
      <c r="Q631">
        <v>0.5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0.5</v>
      </c>
      <c r="Z631">
        <v>2.5</v>
      </c>
      <c r="AA631">
        <v>39</v>
      </c>
      <c r="AB631">
        <v>0.35</v>
      </c>
      <c r="AC631">
        <v>0.5</v>
      </c>
      <c r="AD631">
        <v>1.88</v>
      </c>
      <c r="AE631">
        <v>25</v>
      </c>
      <c r="AF631">
        <v>10</v>
      </c>
      <c r="AG631">
        <v>93</v>
      </c>
      <c r="AH631">
        <v>0.2</v>
      </c>
      <c r="AI631">
        <v>7</v>
      </c>
      <c r="AJ631">
        <v>1.5</v>
      </c>
      <c r="AK631">
        <v>4.8</v>
      </c>
      <c r="AL631">
        <v>50</v>
      </c>
      <c r="AM631">
        <v>250</v>
      </c>
      <c r="AN631">
        <v>0.25</v>
      </c>
      <c r="AO631">
        <v>0.25</v>
      </c>
      <c r="AP631">
        <v>11</v>
      </c>
      <c r="AQ631">
        <v>4.3</v>
      </c>
      <c r="AR631">
        <v>0.5</v>
      </c>
      <c r="AS631">
        <v>2.2999999999999998</v>
      </c>
      <c r="AT631">
        <v>25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2.5</v>
      </c>
      <c r="M632">
        <v>2.2999999999999998</v>
      </c>
      <c r="N632">
        <v>4</v>
      </c>
      <c r="O632">
        <v>460</v>
      </c>
      <c r="P632">
        <v>4.8</v>
      </c>
      <c r="Q632">
        <v>0.5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0.5</v>
      </c>
      <c r="Z632">
        <v>2.5</v>
      </c>
      <c r="AA632">
        <v>35</v>
      </c>
      <c r="AB632">
        <v>0.33</v>
      </c>
      <c r="AC632">
        <v>0.5</v>
      </c>
      <c r="AD632">
        <v>1.98</v>
      </c>
      <c r="AE632">
        <v>22</v>
      </c>
      <c r="AF632">
        <v>10</v>
      </c>
      <c r="AG632">
        <v>77</v>
      </c>
      <c r="AH632">
        <v>0.05</v>
      </c>
      <c r="AI632">
        <v>5.9</v>
      </c>
      <c r="AJ632">
        <v>1.5</v>
      </c>
      <c r="AK632">
        <v>4.2</v>
      </c>
      <c r="AL632">
        <v>50</v>
      </c>
      <c r="AM632">
        <v>250</v>
      </c>
      <c r="AN632">
        <v>1.3</v>
      </c>
      <c r="AO632">
        <v>0.25</v>
      </c>
      <c r="AP632">
        <v>12</v>
      </c>
      <c r="AQ632">
        <v>2.8</v>
      </c>
      <c r="AR632">
        <v>0.5</v>
      </c>
      <c r="AS632">
        <v>2.1</v>
      </c>
      <c r="AT632">
        <v>25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2.5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0.5</v>
      </c>
      <c r="Z633">
        <v>2.5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10</v>
      </c>
      <c r="AG633">
        <v>72</v>
      </c>
      <c r="AH633">
        <v>0.2</v>
      </c>
      <c r="AI633">
        <v>7.2</v>
      </c>
      <c r="AJ633">
        <v>1.5</v>
      </c>
      <c r="AK633">
        <v>5.5</v>
      </c>
      <c r="AL633">
        <v>50</v>
      </c>
      <c r="AM633">
        <v>250</v>
      </c>
      <c r="AN633">
        <v>1.7</v>
      </c>
      <c r="AO633">
        <v>0.25</v>
      </c>
      <c r="AP633">
        <v>10</v>
      </c>
      <c r="AQ633">
        <v>3.9</v>
      </c>
      <c r="AR633">
        <v>0.5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2.5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0.5</v>
      </c>
      <c r="Z634">
        <v>2.5</v>
      </c>
      <c r="AA634">
        <v>42</v>
      </c>
      <c r="AB634">
        <v>0.41</v>
      </c>
      <c r="AC634">
        <v>0.5</v>
      </c>
      <c r="AD634">
        <v>1.82</v>
      </c>
      <c r="AE634">
        <v>33</v>
      </c>
      <c r="AF634">
        <v>10</v>
      </c>
      <c r="AG634">
        <v>81</v>
      </c>
      <c r="AH634">
        <v>0.3</v>
      </c>
      <c r="AI634">
        <v>6.8</v>
      </c>
      <c r="AJ634">
        <v>1.5</v>
      </c>
      <c r="AK634">
        <v>5.4</v>
      </c>
      <c r="AL634">
        <v>50</v>
      </c>
      <c r="AM634">
        <v>250</v>
      </c>
      <c r="AN634">
        <v>1.6</v>
      </c>
      <c r="AO634">
        <v>0.6</v>
      </c>
      <c r="AP634">
        <v>11</v>
      </c>
      <c r="AQ634">
        <v>3.7</v>
      </c>
      <c r="AR634">
        <v>0.5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2.5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0.5</v>
      </c>
      <c r="Z635">
        <v>2.5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1.5</v>
      </c>
      <c r="AK635">
        <v>5.9</v>
      </c>
      <c r="AL635">
        <v>50</v>
      </c>
      <c r="AM635">
        <v>250</v>
      </c>
      <c r="AN635">
        <v>0.25</v>
      </c>
      <c r="AO635">
        <v>0.8</v>
      </c>
      <c r="AP635">
        <v>15</v>
      </c>
      <c r="AQ635">
        <v>4.0999999999999996</v>
      </c>
      <c r="AR635">
        <v>0.5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2.5</v>
      </c>
      <c r="M636">
        <v>3.8</v>
      </c>
      <c r="N636">
        <v>1</v>
      </c>
      <c r="O636">
        <v>620</v>
      </c>
      <c r="P636">
        <v>7.2</v>
      </c>
      <c r="Q636">
        <v>0.5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0.5</v>
      </c>
      <c r="Z636">
        <v>2.5</v>
      </c>
      <c r="AA636">
        <v>35</v>
      </c>
      <c r="AB636">
        <v>0.34</v>
      </c>
      <c r="AC636">
        <v>0.5</v>
      </c>
      <c r="AD636">
        <v>1.98</v>
      </c>
      <c r="AE636">
        <v>19</v>
      </c>
      <c r="AF636">
        <v>10</v>
      </c>
      <c r="AG636">
        <v>91</v>
      </c>
      <c r="AH636">
        <v>0.4</v>
      </c>
      <c r="AI636">
        <v>9</v>
      </c>
      <c r="AJ636">
        <v>1.5</v>
      </c>
      <c r="AK636">
        <v>3.8</v>
      </c>
      <c r="AL636">
        <v>50</v>
      </c>
      <c r="AM636">
        <v>250</v>
      </c>
      <c r="AN636">
        <v>2.7</v>
      </c>
      <c r="AO636">
        <v>0.25</v>
      </c>
      <c r="AP636">
        <v>12</v>
      </c>
      <c r="AQ636">
        <v>3</v>
      </c>
      <c r="AR636">
        <v>0.5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2.5</v>
      </c>
      <c r="M637">
        <v>3</v>
      </c>
      <c r="N637">
        <v>1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0.5</v>
      </c>
      <c r="Z637">
        <v>2.5</v>
      </c>
      <c r="AA637">
        <v>35</v>
      </c>
      <c r="AB637">
        <v>0.43</v>
      </c>
      <c r="AC637">
        <v>0.5</v>
      </c>
      <c r="AD637">
        <v>1.9</v>
      </c>
      <c r="AE637">
        <v>23</v>
      </c>
      <c r="AF637">
        <v>10</v>
      </c>
      <c r="AG637">
        <v>86</v>
      </c>
      <c r="AH637">
        <v>0.3</v>
      </c>
      <c r="AI637">
        <v>7.6</v>
      </c>
      <c r="AJ637">
        <v>1.5</v>
      </c>
      <c r="AK637">
        <v>4.4000000000000004</v>
      </c>
      <c r="AL637">
        <v>50</v>
      </c>
      <c r="AM637">
        <v>250</v>
      </c>
      <c r="AN637">
        <v>1.5</v>
      </c>
      <c r="AO637">
        <v>0.25</v>
      </c>
      <c r="AP637">
        <v>13</v>
      </c>
      <c r="AQ637">
        <v>7.5</v>
      </c>
      <c r="AR637">
        <v>0.5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2.5</v>
      </c>
      <c r="M638">
        <v>28</v>
      </c>
      <c r="N638">
        <v>1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0.5</v>
      </c>
      <c r="Z638">
        <v>2.5</v>
      </c>
      <c r="AA638">
        <v>4.3</v>
      </c>
      <c r="AB638">
        <v>0.36</v>
      </c>
      <c r="AC638">
        <v>0.5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1.5</v>
      </c>
      <c r="AK638">
        <v>1.5</v>
      </c>
      <c r="AL638">
        <v>50</v>
      </c>
      <c r="AM638">
        <v>250</v>
      </c>
      <c r="AN638">
        <v>0.9</v>
      </c>
      <c r="AO638">
        <v>0.25</v>
      </c>
      <c r="AP638">
        <v>1.6</v>
      </c>
      <c r="AQ638">
        <v>0.25</v>
      </c>
      <c r="AR638">
        <v>0.5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2.5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0.5</v>
      </c>
      <c r="Z639">
        <v>2.5</v>
      </c>
      <c r="AA639">
        <v>46</v>
      </c>
      <c r="AB639">
        <v>0.42</v>
      </c>
      <c r="AC639">
        <v>0.5</v>
      </c>
      <c r="AD639">
        <v>1.85</v>
      </c>
      <c r="AE639">
        <v>34</v>
      </c>
      <c r="AF639">
        <v>10</v>
      </c>
      <c r="AG639">
        <v>110</v>
      </c>
      <c r="AH639">
        <v>0.3</v>
      </c>
      <c r="AI639">
        <v>6.9</v>
      </c>
      <c r="AJ639">
        <v>1.5</v>
      </c>
      <c r="AK639">
        <v>5.5</v>
      </c>
      <c r="AL639">
        <v>50</v>
      </c>
      <c r="AM639">
        <v>250</v>
      </c>
      <c r="AN639">
        <v>1.4</v>
      </c>
      <c r="AO639">
        <v>0.25</v>
      </c>
      <c r="AP639">
        <v>12</v>
      </c>
      <c r="AQ639">
        <v>3.7</v>
      </c>
      <c r="AR639">
        <v>0.5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2.5</v>
      </c>
      <c r="M640">
        <v>0.9</v>
      </c>
      <c r="N640">
        <v>1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0.5</v>
      </c>
      <c r="Z640">
        <v>2.5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10</v>
      </c>
      <c r="AG640">
        <v>92</v>
      </c>
      <c r="AH640">
        <v>0.05</v>
      </c>
      <c r="AI640">
        <v>6.3</v>
      </c>
      <c r="AJ640">
        <v>1.5</v>
      </c>
      <c r="AK640">
        <v>5.0999999999999996</v>
      </c>
      <c r="AL640">
        <v>50</v>
      </c>
      <c r="AM640">
        <v>250</v>
      </c>
      <c r="AN640">
        <v>1.6</v>
      </c>
      <c r="AO640">
        <v>0.25</v>
      </c>
      <c r="AP640">
        <v>14</v>
      </c>
      <c r="AQ640">
        <v>4</v>
      </c>
      <c r="AR640">
        <v>0.5</v>
      </c>
      <c r="AS640">
        <v>2.2999999999999998</v>
      </c>
      <c r="AT640">
        <v>25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2.5</v>
      </c>
      <c r="M641">
        <v>3.3</v>
      </c>
      <c r="N641">
        <v>1</v>
      </c>
      <c r="O641">
        <v>530</v>
      </c>
      <c r="P641">
        <v>3.8</v>
      </c>
      <c r="Q641">
        <v>0.5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0.5</v>
      </c>
      <c r="Z641">
        <v>2.5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10</v>
      </c>
      <c r="AG641">
        <v>71</v>
      </c>
      <c r="AH641">
        <v>1</v>
      </c>
      <c r="AI641">
        <v>7.6</v>
      </c>
      <c r="AJ641">
        <v>1.5</v>
      </c>
      <c r="AK641">
        <v>4.9000000000000004</v>
      </c>
      <c r="AL641">
        <v>50</v>
      </c>
      <c r="AM641">
        <v>250</v>
      </c>
      <c r="AN641">
        <v>1.5</v>
      </c>
      <c r="AO641">
        <v>0.7</v>
      </c>
      <c r="AP641">
        <v>11</v>
      </c>
      <c r="AQ641">
        <v>2.2999999999999998</v>
      </c>
      <c r="AR641">
        <v>0.5</v>
      </c>
      <c r="AS641">
        <v>3</v>
      </c>
      <c r="AT641">
        <v>25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2.5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0.5</v>
      </c>
      <c r="Z642">
        <v>2.5</v>
      </c>
      <c r="AA642">
        <v>61</v>
      </c>
      <c r="AB642">
        <v>0.81</v>
      </c>
      <c r="AC642">
        <v>0.5</v>
      </c>
      <c r="AD642">
        <v>1.66</v>
      </c>
      <c r="AE642">
        <v>48</v>
      </c>
      <c r="AF642">
        <v>10</v>
      </c>
      <c r="AG642">
        <v>85</v>
      </c>
      <c r="AH642">
        <v>0.9</v>
      </c>
      <c r="AI642">
        <v>17</v>
      </c>
      <c r="AJ642">
        <v>1.5</v>
      </c>
      <c r="AK642">
        <v>9.5</v>
      </c>
      <c r="AL642">
        <v>50</v>
      </c>
      <c r="AM642">
        <v>250</v>
      </c>
      <c r="AN642">
        <v>1.7</v>
      </c>
      <c r="AO642">
        <v>1.6</v>
      </c>
      <c r="AP642">
        <v>17</v>
      </c>
      <c r="AQ642">
        <v>3.1</v>
      </c>
      <c r="AR642">
        <v>0.5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2.5</v>
      </c>
      <c r="M643">
        <v>3.6</v>
      </c>
      <c r="N643">
        <v>4</v>
      </c>
      <c r="O643">
        <v>400</v>
      </c>
      <c r="P643">
        <v>2.1</v>
      </c>
      <c r="Q643">
        <v>0.5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0.5</v>
      </c>
      <c r="Z643">
        <v>2.5</v>
      </c>
      <c r="AA643">
        <v>31</v>
      </c>
      <c r="AB643">
        <v>0.38</v>
      </c>
      <c r="AC643">
        <v>0.5</v>
      </c>
      <c r="AD643">
        <v>1.62</v>
      </c>
      <c r="AE643">
        <v>24</v>
      </c>
      <c r="AF643">
        <v>10</v>
      </c>
      <c r="AG643">
        <v>71</v>
      </c>
      <c r="AH643">
        <v>0.2</v>
      </c>
      <c r="AI643">
        <v>5.6</v>
      </c>
      <c r="AJ643">
        <v>1.5</v>
      </c>
      <c r="AK643">
        <v>4.0999999999999996</v>
      </c>
      <c r="AL643">
        <v>50</v>
      </c>
      <c r="AM643">
        <v>250</v>
      </c>
      <c r="AN643">
        <v>0.25</v>
      </c>
      <c r="AO643">
        <v>0.8</v>
      </c>
      <c r="AP643">
        <v>9.6</v>
      </c>
      <c r="AQ643">
        <v>2.4</v>
      </c>
      <c r="AR643">
        <v>0.5</v>
      </c>
      <c r="AS643">
        <v>2.2999999999999998</v>
      </c>
      <c r="AT643">
        <v>25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2.5</v>
      </c>
      <c r="M644">
        <v>5</v>
      </c>
      <c r="N644">
        <v>1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0.5</v>
      </c>
      <c r="Z644">
        <v>2.5</v>
      </c>
      <c r="AA644">
        <v>32</v>
      </c>
      <c r="AB644">
        <v>0.44</v>
      </c>
      <c r="AC644">
        <v>0.5</v>
      </c>
      <c r="AD644">
        <v>1.63</v>
      </c>
      <c r="AE644">
        <v>23</v>
      </c>
      <c r="AF644">
        <v>10</v>
      </c>
      <c r="AG644">
        <v>81</v>
      </c>
      <c r="AH644">
        <v>0.8</v>
      </c>
      <c r="AI644">
        <v>7.7</v>
      </c>
      <c r="AJ644">
        <v>1.5</v>
      </c>
      <c r="AK644">
        <v>4.5</v>
      </c>
      <c r="AL644">
        <v>50</v>
      </c>
      <c r="AM644">
        <v>250</v>
      </c>
      <c r="AN644">
        <v>0.25</v>
      </c>
      <c r="AO644">
        <v>0.5</v>
      </c>
      <c r="AP644">
        <v>12</v>
      </c>
      <c r="AQ644">
        <v>2.4</v>
      </c>
      <c r="AR644">
        <v>0.5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2.5</v>
      </c>
      <c r="M645">
        <v>2</v>
      </c>
      <c r="N645">
        <v>4</v>
      </c>
      <c r="O645">
        <v>450</v>
      </c>
      <c r="P645">
        <v>4.7</v>
      </c>
      <c r="Q645">
        <v>0.5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0.5</v>
      </c>
      <c r="Z645">
        <v>2.5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10</v>
      </c>
      <c r="AG645">
        <v>78</v>
      </c>
      <c r="AH645">
        <v>0.3</v>
      </c>
      <c r="AI645">
        <v>6.6</v>
      </c>
      <c r="AJ645">
        <v>1.5</v>
      </c>
      <c r="AK645">
        <v>4.0999999999999996</v>
      </c>
      <c r="AL645">
        <v>50</v>
      </c>
      <c r="AM645">
        <v>250</v>
      </c>
      <c r="AN645">
        <v>0.25</v>
      </c>
      <c r="AO645">
        <v>0.25</v>
      </c>
      <c r="AP645">
        <v>10</v>
      </c>
      <c r="AQ645">
        <v>1.8</v>
      </c>
      <c r="AR645">
        <v>0.5</v>
      </c>
      <c r="AS645">
        <v>2.2999999999999998</v>
      </c>
      <c r="AT645">
        <v>25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2.5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0.5</v>
      </c>
      <c r="Z646">
        <v>2.5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10</v>
      </c>
      <c r="AG646">
        <v>66</v>
      </c>
      <c r="AH646">
        <v>0.4</v>
      </c>
      <c r="AI646">
        <v>6.4</v>
      </c>
      <c r="AJ646">
        <v>1.5</v>
      </c>
      <c r="AK646">
        <v>4.3</v>
      </c>
      <c r="AL646">
        <v>50</v>
      </c>
      <c r="AM646">
        <v>250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2.5</v>
      </c>
      <c r="M647">
        <v>2.7</v>
      </c>
      <c r="N647">
        <v>1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0.5</v>
      </c>
      <c r="Z647">
        <v>2.5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10</v>
      </c>
      <c r="AG647">
        <v>63</v>
      </c>
      <c r="AH647">
        <v>0.3</v>
      </c>
      <c r="AI647">
        <v>5.8</v>
      </c>
      <c r="AJ647">
        <v>1.5</v>
      </c>
      <c r="AK647">
        <v>3.9</v>
      </c>
      <c r="AL647">
        <v>50</v>
      </c>
      <c r="AM647">
        <v>250</v>
      </c>
      <c r="AN647">
        <v>1.3</v>
      </c>
      <c r="AO647">
        <v>0.6</v>
      </c>
      <c r="AP647">
        <v>8</v>
      </c>
      <c r="AQ647">
        <v>2.2000000000000002</v>
      </c>
      <c r="AR647">
        <v>0.5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2.5</v>
      </c>
      <c r="M648">
        <v>4.4000000000000004</v>
      </c>
      <c r="N648">
        <v>1</v>
      </c>
      <c r="O648">
        <v>480</v>
      </c>
      <c r="P648">
        <v>0.25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0.5</v>
      </c>
      <c r="Z648">
        <v>2.5</v>
      </c>
      <c r="AA648">
        <v>34</v>
      </c>
      <c r="AB648">
        <v>0.45</v>
      </c>
      <c r="AC648">
        <v>0.5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1.5</v>
      </c>
      <c r="AK648">
        <v>4.5999999999999996</v>
      </c>
      <c r="AL648">
        <v>50</v>
      </c>
      <c r="AM648">
        <v>250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25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2.5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0.5</v>
      </c>
      <c r="Z649">
        <v>2.5</v>
      </c>
      <c r="AA649">
        <v>36</v>
      </c>
      <c r="AB649">
        <v>0.43</v>
      </c>
      <c r="AC649">
        <v>0.5</v>
      </c>
      <c r="AD649">
        <v>1.29</v>
      </c>
      <c r="AE649">
        <v>23</v>
      </c>
      <c r="AF649">
        <v>10</v>
      </c>
      <c r="AG649">
        <v>74</v>
      </c>
      <c r="AH649">
        <v>0.6</v>
      </c>
      <c r="AI649">
        <v>8.9</v>
      </c>
      <c r="AJ649">
        <v>1.5</v>
      </c>
      <c r="AK649">
        <v>4.7</v>
      </c>
      <c r="AL649">
        <v>50</v>
      </c>
      <c r="AM649">
        <v>250</v>
      </c>
      <c r="AN649">
        <v>2.1</v>
      </c>
      <c r="AO649">
        <v>0.6</v>
      </c>
      <c r="AP649">
        <v>11</v>
      </c>
      <c r="AQ649">
        <v>1.8</v>
      </c>
      <c r="AR649">
        <v>0.5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2.5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0.5</v>
      </c>
      <c r="Z650">
        <v>2.5</v>
      </c>
      <c r="AA650">
        <v>37</v>
      </c>
      <c r="AB650">
        <v>0.41</v>
      </c>
      <c r="AC650">
        <v>0.5</v>
      </c>
      <c r="AD650">
        <v>1.25</v>
      </c>
      <c r="AE650">
        <v>26</v>
      </c>
      <c r="AF650">
        <v>10</v>
      </c>
      <c r="AG650">
        <v>81</v>
      </c>
      <c r="AH650">
        <v>0.5</v>
      </c>
      <c r="AI650">
        <v>7.9</v>
      </c>
      <c r="AJ650">
        <v>1.5</v>
      </c>
      <c r="AK650">
        <v>4.8</v>
      </c>
      <c r="AL650">
        <v>50</v>
      </c>
      <c r="AM650">
        <v>250</v>
      </c>
      <c r="AN650">
        <v>1</v>
      </c>
      <c r="AO650">
        <v>0.7</v>
      </c>
      <c r="AP650">
        <v>11</v>
      </c>
      <c r="AQ650">
        <v>1.9</v>
      </c>
      <c r="AR650">
        <v>0.5</v>
      </c>
      <c r="AS650">
        <v>2.7</v>
      </c>
      <c r="AT650">
        <v>25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2.5</v>
      </c>
      <c r="M651">
        <v>4.2</v>
      </c>
      <c r="N651">
        <v>1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0.5</v>
      </c>
      <c r="Z651">
        <v>2.5</v>
      </c>
      <c r="AA651">
        <v>38</v>
      </c>
      <c r="AB651">
        <v>0.34</v>
      </c>
      <c r="AC651">
        <v>0.5</v>
      </c>
      <c r="AD651">
        <v>0.77</v>
      </c>
      <c r="AE651">
        <v>31</v>
      </c>
      <c r="AF651">
        <v>10</v>
      </c>
      <c r="AG651">
        <v>50</v>
      </c>
      <c r="AH651">
        <v>0.5</v>
      </c>
      <c r="AI651">
        <v>18</v>
      </c>
      <c r="AJ651">
        <v>1.5</v>
      </c>
      <c r="AK651">
        <v>5.2</v>
      </c>
      <c r="AL651">
        <v>50</v>
      </c>
      <c r="AM651">
        <v>250</v>
      </c>
      <c r="AN651">
        <v>2.1</v>
      </c>
      <c r="AO651">
        <v>0.6</v>
      </c>
      <c r="AP651">
        <v>7.3</v>
      </c>
      <c r="AQ651">
        <v>1.4</v>
      </c>
      <c r="AR651">
        <v>0.5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2.5</v>
      </c>
      <c r="M652">
        <v>1.4</v>
      </c>
      <c r="N652">
        <v>5</v>
      </c>
      <c r="O652">
        <v>430</v>
      </c>
      <c r="P652">
        <v>2.8</v>
      </c>
      <c r="Q652">
        <v>0.5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0.5</v>
      </c>
      <c r="Z652">
        <v>2.5</v>
      </c>
      <c r="AA652">
        <v>28</v>
      </c>
      <c r="AB652">
        <v>0.42</v>
      </c>
      <c r="AC652">
        <v>0.5</v>
      </c>
      <c r="AD652">
        <v>1.3</v>
      </c>
      <c r="AE652">
        <v>21</v>
      </c>
      <c r="AF652">
        <v>10</v>
      </c>
      <c r="AG652">
        <v>76</v>
      </c>
      <c r="AH652">
        <v>0.3</v>
      </c>
      <c r="AI652">
        <v>6.1</v>
      </c>
      <c r="AJ652">
        <v>1.5</v>
      </c>
      <c r="AK652">
        <v>3.8</v>
      </c>
      <c r="AL652">
        <v>50</v>
      </c>
      <c r="AM652">
        <v>250</v>
      </c>
      <c r="AN652">
        <v>1.2</v>
      </c>
      <c r="AO652">
        <v>0.25</v>
      </c>
      <c r="AP652">
        <v>8</v>
      </c>
      <c r="AQ652">
        <v>2</v>
      </c>
      <c r="AR652">
        <v>0.5</v>
      </c>
      <c r="AS652">
        <v>2.4</v>
      </c>
      <c r="AT652">
        <v>25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2.5</v>
      </c>
      <c r="M653">
        <v>1.8</v>
      </c>
      <c r="N653">
        <v>1</v>
      </c>
      <c r="O653">
        <v>460</v>
      </c>
      <c r="P653">
        <v>4.8</v>
      </c>
      <c r="Q653">
        <v>0.5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0.5</v>
      </c>
      <c r="Z653">
        <v>2.5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10</v>
      </c>
      <c r="AG653">
        <v>64</v>
      </c>
      <c r="AH653">
        <v>0.3</v>
      </c>
      <c r="AI653">
        <v>7.5</v>
      </c>
      <c r="AJ653">
        <v>1.5</v>
      </c>
      <c r="AK653">
        <v>4.2</v>
      </c>
      <c r="AL653">
        <v>50</v>
      </c>
      <c r="AM653">
        <v>250</v>
      </c>
      <c r="AN653">
        <v>0.25</v>
      </c>
      <c r="AO653">
        <v>0.5</v>
      </c>
      <c r="AP653">
        <v>11</v>
      </c>
      <c r="AQ653">
        <v>1.4</v>
      </c>
      <c r="AR653">
        <v>0.5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2.5</v>
      </c>
      <c r="M654">
        <v>2.5</v>
      </c>
      <c r="N654">
        <v>1</v>
      </c>
      <c r="O654">
        <v>450</v>
      </c>
      <c r="P654">
        <v>5</v>
      </c>
      <c r="Q654">
        <v>0.5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0.5</v>
      </c>
      <c r="Z654">
        <v>2.5</v>
      </c>
      <c r="AA654">
        <v>28</v>
      </c>
      <c r="AB654">
        <v>0.41</v>
      </c>
      <c r="AC654">
        <v>0.5</v>
      </c>
      <c r="AD654">
        <v>1.31</v>
      </c>
      <c r="AE654">
        <v>22</v>
      </c>
      <c r="AF654">
        <v>10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50</v>
      </c>
      <c r="AM654">
        <v>250</v>
      </c>
      <c r="AN654">
        <v>0.25</v>
      </c>
      <c r="AO654">
        <v>0.7</v>
      </c>
      <c r="AP654">
        <v>8.1999999999999993</v>
      </c>
      <c r="AQ654">
        <v>2.2000000000000002</v>
      </c>
      <c r="AR654">
        <v>0.5</v>
      </c>
      <c r="AS654">
        <v>2.5</v>
      </c>
      <c r="AT654">
        <v>25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2.5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0.5</v>
      </c>
      <c r="Z655">
        <v>2.5</v>
      </c>
      <c r="AA655">
        <v>27</v>
      </c>
      <c r="AB655">
        <v>0.39</v>
      </c>
      <c r="AC655">
        <v>0.5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1.5</v>
      </c>
      <c r="AK655">
        <v>3.7</v>
      </c>
      <c r="AL655">
        <v>50</v>
      </c>
      <c r="AM655">
        <v>250</v>
      </c>
      <c r="AN655">
        <v>1.4</v>
      </c>
      <c r="AO655">
        <v>0.5</v>
      </c>
      <c r="AP655">
        <v>9</v>
      </c>
      <c r="AQ655">
        <v>2</v>
      </c>
      <c r="AR655">
        <v>0.5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2.5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0.5</v>
      </c>
      <c r="Z656">
        <v>2.5</v>
      </c>
      <c r="AA656">
        <v>31</v>
      </c>
      <c r="AB656">
        <v>0.37</v>
      </c>
      <c r="AC656">
        <v>0.5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1.5</v>
      </c>
      <c r="AK656">
        <v>3.9</v>
      </c>
      <c r="AL656">
        <v>50</v>
      </c>
      <c r="AM656">
        <v>250</v>
      </c>
      <c r="AN656">
        <v>1</v>
      </c>
      <c r="AO656">
        <v>0.25</v>
      </c>
      <c r="AP656">
        <v>10</v>
      </c>
      <c r="AQ656">
        <v>1.8</v>
      </c>
      <c r="AR656">
        <v>0.5</v>
      </c>
      <c r="AS656">
        <v>2.2999999999999998</v>
      </c>
      <c r="AT656">
        <v>25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2.5</v>
      </c>
      <c r="M657">
        <v>2.9</v>
      </c>
      <c r="N657">
        <v>1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0.5</v>
      </c>
      <c r="Z657">
        <v>2.5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1.5</v>
      </c>
      <c r="AK657">
        <v>4.4000000000000004</v>
      </c>
      <c r="AL657">
        <v>50</v>
      </c>
      <c r="AM657">
        <v>250</v>
      </c>
      <c r="AN657">
        <v>1.1000000000000001</v>
      </c>
      <c r="AO657">
        <v>0.7</v>
      </c>
      <c r="AP657">
        <v>10</v>
      </c>
      <c r="AQ657">
        <v>1.7</v>
      </c>
      <c r="AR657">
        <v>0.5</v>
      </c>
      <c r="AS657">
        <v>2.4</v>
      </c>
      <c r="AT657">
        <v>25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2.5</v>
      </c>
      <c r="M658">
        <v>2.1</v>
      </c>
      <c r="N658">
        <v>3</v>
      </c>
      <c r="O658">
        <v>520</v>
      </c>
      <c r="P658">
        <v>1.9</v>
      </c>
      <c r="Q658">
        <v>0.5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0.5</v>
      </c>
      <c r="Z658">
        <v>2.5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10</v>
      </c>
      <c r="AG658">
        <v>73</v>
      </c>
      <c r="AH658">
        <v>0.2</v>
      </c>
      <c r="AI658">
        <v>5.9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8.4</v>
      </c>
      <c r="AQ658">
        <v>1.2</v>
      </c>
      <c r="AR658">
        <v>0.5</v>
      </c>
      <c r="AS658">
        <v>2.5</v>
      </c>
      <c r="AT658">
        <v>25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2.5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0.5</v>
      </c>
      <c r="Z659">
        <v>2.5</v>
      </c>
      <c r="AA659">
        <v>30</v>
      </c>
      <c r="AB659">
        <v>0.38</v>
      </c>
      <c r="AC659">
        <v>0.5</v>
      </c>
      <c r="AD659">
        <v>1.22</v>
      </c>
      <c r="AE659">
        <v>24</v>
      </c>
      <c r="AF659">
        <v>10</v>
      </c>
      <c r="AG659">
        <v>68</v>
      </c>
      <c r="AH659">
        <v>0.4</v>
      </c>
      <c r="AI659">
        <v>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25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2.5</v>
      </c>
      <c r="M660">
        <v>0.25</v>
      </c>
      <c r="N660">
        <v>1</v>
      </c>
      <c r="O660">
        <v>600</v>
      </c>
      <c r="P660">
        <v>3.5</v>
      </c>
      <c r="Q660">
        <v>0.5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0.5</v>
      </c>
      <c r="Z660">
        <v>2.5</v>
      </c>
      <c r="AA660">
        <v>31</v>
      </c>
      <c r="AB660">
        <v>0.45</v>
      </c>
      <c r="AC660">
        <v>0.5</v>
      </c>
      <c r="AD660">
        <v>1.77</v>
      </c>
      <c r="AE660">
        <v>18</v>
      </c>
      <c r="AF660">
        <v>10</v>
      </c>
      <c r="AG660">
        <v>96</v>
      </c>
      <c r="AH660">
        <v>0.2</v>
      </c>
      <c r="AI660">
        <v>6.6</v>
      </c>
      <c r="AJ660">
        <v>1.5</v>
      </c>
      <c r="AK660">
        <v>3.9</v>
      </c>
      <c r="AL660">
        <v>50</v>
      </c>
      <c r="AM660">
        <v>250</v>
      </c>
      <c r="AN660">
        <v>0.25</v>
      </c>
      <c r="AO660">
        <v>0.25</v>
      </c>
      <c r="AP660">
        <v>10</v>
      </c>
      <c r="AQ660">
        <v>4.3</v>
      </c>
      <c r="AR660">
        <v>0.5</v>
      </c>
      <c r="AS660">
        <v>2.6</v>
      </c>
      <c r="AT660">
        <v>25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2.5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0.5</v>
      </c>
      <c r="V661">
        <v>1.2</v>
      </c>
      <c r="W661">
        <v>2.15</v>
      </c>
      <c r="X661">
        <v>11</v>
      </c>
      <c r="Y661">
        <v>0.5</v>
      </c>
      <c r="Z661">
        <v>5</v>
      </c>
      <c r="AA661">
        <v>27</v>
      </c>
      <c r="AB661">
        <v>0.41</v>
      </c>
      <c r="AC661">
        <v>0.5</v>
      </c>
      <c r="AD661">
        <v>2.0299999999999998</v>
      </c>
      <c r="AE661">
        <v>15</v>
      </c>
      <c r="AF661">
        <v>10</v>
      </c>
      <c r="AG661">
        <v>63</v>
      </c>
      <c r="AH661">
        <v>0.05</v>
      </c>
      <c r="AI661">
        <v>7</v>
      </c>
      <c r="AJ661">
        <v>1.5</v>
      </c>
      <c r="AK661">
        <v>3.4</v>
      </c>
      <c r="AL661">
        <v>50</v>
      </c>
      <c r="AM661">
        <v>250</v>
      </c>
      <c r="AN661">
        <v>0.25</v>
      </c>
      <c r="AO661">
        <v>0.25</v>
      </c>
      <c r="AP661">
        <v>9</v>
      </c>
      <c r="AQ661">
        <v>2.2999999999999998</v>
      </c>
      <c r="AR661">
        <v>0.5</v>
      </c>
      <c r="AS661">
        <v>2</v>
      </c>
      <c r="AT661">
        <v>25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2.5</v>
      </c>
      <c r="M662">
        <v>3.9</v>
      </c>
      <c r="N662">
        <v>1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0.5</v>
      </c>
      <c r="V662">
        <v>1.1000000000000001</v>
      </c>
      <c r="W662">
        <v>1.7</v>
      </c>
      <c r="X662">
        <v>9</v>
      </c>
      <c r="Y662">
        <v>0.5</v>
      </c>
      <c r="Z662">
        <v>2.5</v>
      </c>
      <c r="AA662">
        <v>27</v>
      </c>
      <c r="AB662">
        <v>0.37</v>
      </c>
      <c r="AC662">
        <v>0.5</v>
      </c>
      <c r="AD662">
        <v>1.75</v>
      </c>
      <c r="AE662">
        <v>25</v>
      </c>
      <c r="AF662">
        <v>10</v>
      </c>
      <c r="AG662">
        <v>43</v>
      </c>
      <c r="AH662">
        <v>0.4</v>
      </c>
      <c r="AI662">
        <v>5.6</v>
      </c>
      <c r="AJ662">
        <v>1.5</v>
      </c>
      <c r="AK662">
        <v>3.7</v>
      </c>
      <c r="AL662">
        <v>50</v>
      </c>
      <c r="AM662">
        <v>250</v>
      </c>
      <c r="AN662">
        <v>0.25</v>
      </c>
      <c r="AO662">
        <v>0.6</v>
      </c>
      <c r="AP662">
        <v>8.3000000000000007</v>
      </c>
      <c r="AQ662">
        <v>1.7</v>
      </c>
      <c r="AR662">
        <v>0.5</v>
      </c>
      <c r="AS662">
        <v>2.2999999999999998</v>
      </c>
      <c r="AT662">
        <v>25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2.5</v>
      </c>
      <c r="M663">
        <v>4.2</v>
      </c>
      <c r="N663">
        <v>4</v>
      </c>
      <c r="O663">
        <v>510</v>
      </c>
      <c r="P663">
        <v>0.25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0.5</v>
      </c>
      <c r="Z663">
        <v>2.5</v>
      </c>
      <c r="AA663">
        <v>29</v>
      </c>
      <c r="AB663">
        <v>0.43</v>
      </c>
      <c r="AC663">
        <v>0.5</v>
      </c>
      <c r="AD663">
        <v>1.87</v>
      </c>
      <c r="AE663">
        <v>24</v>
      </c>
      <c r="AF663">
        <v>10</v>
      </c>
      <c r="AG663">
        <v>71</v>
      </c>
      <c r="AH663">
        <v>0.6</v>
      </c>
      <c r="AI663">
        <v>5.9</v>
      </c>
      <c r="AJ663">
        <v>1.5</v>
      </c>
      <c r="AK663">
        <v>4.0999999999999996</v>
      </c>
      <c r="AL663">
        <v>50</v>
      </c>
      <c r="AM663">
        <v>250</v>
      </c>
      <c r="AN663">
        <v>1.2</v>
      </c>
      <c r="AO663">
        <v>0.25</v>
      </c>
      <c r="AP663">
        <v>9</v>
      </c>
      <c r="AQ663">
        <v>1.6</v>
      </c>
      <c r="AR663">
        <v>0.5</v>
      </c>
      <c r="AS663">
        <v>2.7</v>
      </c>
      <c r="AT663">
        <v>25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2.5</v>
      </c>
      <c r="M664">
        <v>0.6</v>
      </c>
      <c r="N664">
        <v>1</v>
      </c>
      <c r="O664">
        <v>470</v>
      </c>
      <c r="P664">
        <v>3.7</v>
      </c>
      <c r="Q664">
        <v>0.5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0.5</v>
      </c>
      <c r="Z664">
        <v>2.5</v>
      </c>
      <c r="AA664">
        <v>26</v>
      </c>
      <c r="AB664">
        <v>0.43</v>
      </c>
      <c r="AC664">
        <v>0.5</v>
      </c>
      <c r="AD664">
        <v>1.74</v>
      </c>
      <c r="AE664">
        <v>16</v>
      </c>
      <c r="AF664">
        <v>10</v>
      </c>
      <c r="AG664">
        <v>59</v>
      </c>
      <c r="AH664">
        <v>0.8</v>
      </c>
      <c r="AI664">
        <v>5.4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0.25</v>
      </c>
      <c r="AP664">
        <v>7.9</v>
      </c>
      <c r="AQ664">
        <v>2.5</v>
      </c>
      <c r="AR664">
        <v>0.5</v>
      </c>
      <c r="AS664">
        <v>2.4</v>
      </c>
      <c r="AT664">
        <v>25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2.5</v>
      </c>
      <c r="M665">
        <v>11</v>
      </c>
      <c r="N665">
        <v>1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0.5</v>
      </c>
      <c r="Z665">
        <v>2.5</v>
      </c>
      <c r="AA665">
        <v>37</v>
      </c>
      <c r="AB665">
        <v>0.48</v>
      </c>
      <c r="AC665">
        <v>0.5</v>
      </c>
      <c r="AD665">
        <v>1.23</v>
      </c>
      <c r="AE665">
        <v>42</v>
      </c>
      <c r="AF665">
        <v>10</v>
      </c>
      <c r="AG665">
        <v>91</v>
      </c>
      <c r="AH665">
        <v>0.7</v>
      </c>
      <c r="AI665">
        <v>9.9</v>
      </c>
      <c r="AJ665">
        <v>1.5</v>
      </c>
      <c r="AK665">
        <v>5.4</v>
      </c>
      <c r="AL665">
        <v>50</v>
      </c>
      <c r="AM665">
        <v>250</v>
      </c>
      <c r="AN665">
        <v>0.25</v>
      </c>
      <c r="AO665">
        <v>0.25</v>
      </c>
      <c r="AP665">
        <v>13</v>
      </c>
      <c r="AQ665">
        <v>1.9</v>
      </c>
      <c r="AR665">
        <v>0.5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2.5</v>
      </c>
      <c r="M666">
        <v>0.25</v>
      </c>
      <c r="N666">
        <v>1</v>
      </c>
      <c r="O666">
        <v>490</v>
      </c>
      <c r="P666">
        <v>3.2</v>
      </c>
      <c r="Q666">
        <v>0.5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0.5</v>
      </c>
      <c r="Z666">
        <v>2.5</v>
      </c>
      <c r="AA666">
        <v>36</v>
      </c>
      <c r="AB666">
        <v>0.4</v>
      </c>
      <c r="AC666">
        <v>0.5</v>
      </c>
      <c r="AD666">
        <v>1.76</v>
      </c>
      <c r="AE666">
        <v>25</v>
      </c>
      <c r="AF666">
        <v>10</v>
      </c>
      <c r="AG666">
        <v>91</v>
      </c>
      <c r="AH666">
        <v>0.5</v>
      </c>
      <c r="AI666">
        <v>7.7</v>
      </c>
      <c r="AJ666">
        <v>1.5</v>
      </c>
      <c r="AK666">
        <v>4.7</v>
      </c>
      <c r="AL666">
        <v>50</v>
      </c>
      <c r="AM666">
        <v>250</v>
      </c>
      <c r="AN666">
        <v>0.25</v>
      </c>
      <c r="AO666">
        <v>0.9</v>
      </c>
      <c r="AP666">
        <v>12</v>
      </c>
      <c r="AQ666">
        <v>3.6</v>
      </c>
      <c r="AR666">
        <v>0.5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2.5</v>
      </c>
      <c r="M667">
        <v>4.9000000000000004</v>
      </c>
      <c r="N667">
        <v>1</v>
      </c>
      <c r="O667">
        <v>510</v>
      </c>
      <c r="P667">
        <v>0.25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0.5</v>
      </c>
      <c r="Z667">
        <v>2.5</v>
      </c>
      <c r="AA667">
        <v>35</v>
      </c>
      <c r="AB667">
        <v>0.49</v>
      </c>
      <c r="AC667">
        <v>0.5</v>
      </c>
      <c r="AD667">
        <v>1.54</v>
      </c>
      <c r="AE667">
        <v>30</v>
      </c>
      <c r="AF667">
        <v>10</v>
      </c>
      <c r="AG667">
        <v>66</v>
      </c>
      <c r="AH667">
        <v>0.9</v>
      </c>
      <c r="AI667">
        <v>7.7</v>
      </c>
      <c r="AJ667">
        <v>1.5</v>
      </c>
      <c r="AK667">
        <v>4.5999999999999996</v>
      </c>
      <c r="AL667">
        <v>50</v>
      </c>
      <c r="AM667">
        <v>250</v>
      </c>
      <c r="AN667">
        <v>0.25</v>
      </c>
      <c r="AO667">
        <v>0.7</v>
      </c>
      <c r="AP667">
        <v>11</v>
      </c>
      <c r="AQ667">
        <v>1.6</v>
      </c>
      <c r="AR667">
        <v>0.5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2.5</v>
      </c>
      <c r="M668">
        <v>4.9000000000000004</v>
      </c>
      <c r="N668">
        <v>1</v>
      </c>
      <c r="O668">
        <v>530</v>
      </c>
      <c r="P668">
        <v>3.4</v>
      </c>
      <c r="Q668">
        <v>0.5</v>
      </c>
      <c r="R668">
        <v>75</v>
      </c>
      <c r="S668">
        <v>8</v>
      </c>
      <c r="T668">
        <v>34</v>
      </c>
      <c r="U668">
        <v>0.5</v>
      </c>
      <c r="V668">
        <v>1.4</v>
      </c>
      <c r="W668">
        <v>1.98</v>
      </c>
      <c r="X668">
        <v>9</v>
      </c>
      <c r="Y668">
        <v>0.5</v>
      </c>
      <c r="Z668">
        <v>2.5</v>
      </c>
      <c r="AA668">
        <v>32</v>
      </c>
      <c r="AB668">
        <v>0.4</v>
      </c>
      <c r="AC668">
        <v>0.5</v>
      </c>
      <c r="AD668">
        <v>1.8</v>
      </c>
      <c r="AE668">
        <v>28</v>
      </c>
      <c r="AF668">
        <v>10</v>
      </c>
      <c r="AG668">
        <v>79</v>
      </c>
      <c r="AH668">
        <v>0.7</v>
      </c>
      <c r="AI668">
        <v>6.2</v>
      </c>
      <c r="AJ668">
        <v>1.5</v>
      </c>
      <c r="AK668">
        <v>4.5</v>
      </c>
      <c r="AL668">
        <v>50</v>
      </c>
      <c r="AM668">
        <v>250</v>
      </c>
      <c r="AN668">
        <v>2.1</v>
      </c>
      <c r="AO668">
        <v>1</v>
      </c>
      <c r="AP668">
        <v>11</v>
      </c>
      <c r="AQ668">
        <v>2.1</v>
      </c>
      <c r="AR668">
        <v>0.5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2.5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0.5</v>
      </c>
      <c r="Z669">
        <v>2.5</v>
      </c>
      <c r="AA669">
        <v>32</v>
      </c>
      <c r="AB669">
        <v>0.46</v>
      </c>
      <c r="AC669">
        <v>0.5</v>
      </c>
      <c r="AD669">
        <v>1.88</v>
      </c>
      <c r="AE669">
        <v>25</v>
      </c>
      <c r="AF669">
        <v>10</v>
      </c>
      <c r="AG669">
        <v>81</v>
      </c>
      <c r="AH669">
        <v>1.1000000000000001</v>
      </c>
      <c r="AI669">
        <v>7.5</v>
      </c>
      <c r="AJ669">
        <v>1.5</v>
      </c>
      <c r="AK669">
        <v>4.4000000000000004</v>
      </c>
      <c r="AL669">
        <v>50</v>
      </c>
      <c r="AM669">
        <v>250</v>
      </c>
      <c r="AN669">
        <v>1.8</v>
      </c>
      <c r="AO669">
        <v>0.25</v>
      </c>
      <c r="AP669">
        <v>9.5</v>
      </c>
      <c r="AQ669">
        <v>2</v>
      </c>
      <c r="AR669">
        <v>0.5</v>
      </c>
      <c r="AS669">
        <v>2.6</v>
      </c>
      <c r="AT669">
        <v>25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2.5</v>
      </c>
      <c r="M670">
        <v>4.3</v>
      </c>
      <c r="N670">
        <v>1</v>
      </c>
      <c r="O670">
        <v>480</v>
      </c>
      <c r="P670">
        <v>5.6</v>
      </c>
      <c r="Q670">
        <v>0.5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0.5</v>
      </c>
      <c r="Z670">
        <v>2.5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10</v>
      </c>
      <c r="AG670">
        <v>110</v>
      </c>
      <c r="AH670">
        <v>1.2</v>
      </c>
      <c r="AI670">
        <v>9.1</v>
      </c>
      <c r="AJ670">
        <v>1.5</v>
      </c>
      <c r="AK670">
        <v>5</v>
      </c>
      <c r="AL670">
        <v>50</v>
      </c>
      <c r="AM670">
        <v>250</v>
      </c>
      <c r="AN670">
        <v>0.25</v>
      </c>
      <c r="AO670">
        <v>0.7</v>
      </c>
      <c r="AP670">
        <v>12</v>
      </c>
      <c r="AQ670">
        <v>2.8</v>
      </c>
      <c r="AR670">
        <v>0.5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2.5</v>
      </c>
      <c r="M671">
        <v>5.2</v>
      </c>
      <c r="N671">
        <v>1</v>
      </c>
      <c r="O671">
        <v>540</v>
      </c>
      <c r="P671">
        <v>0.25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0.5</v>
      </c>
      <c r="Z671">
        <v>2.5</v>
      </c>
      <c r="AA671">
        <v>38</v>
      </c>
      <c r="AB671">
        <v>0.54</v>
      </c>
      <c r="AC671">
        <v>0.5</v>
      </c>
      <c r="AD671">
        <v>1.55</v>
      </c>
      <c r="AE671">
        <v>28</v>
      </c>
      <c r="AF671">
        <v>10</v>
      </c>
      <c r="AG671">
        <v>93</v>
      </c>
      <c r="AH671">
        <v>1.1000000000000001</v>
      </c>
      <c r="AI671">
        <v>10</v>
      </c>
      <c r="AJ671">
        <v>1.5</v>
      </c>
      <c r="AK671">
        <v>5</v>
      </c>
      <c r="AL671">
        <v>50</v>
      </c>
      <c r="AM671">
        <v>250</v>
      </c>
      <c r="AN671">
        <v>0.25</v>
      </c>
      <c r="AO671">
        <v>0.25</v>
      </c>
      <c r="AP671">
        <v>14</v>
      </c>
      <c r="AQ671">
        <v>2.1</v>
      </c>
      <c r="AR671">
        <v>0.5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2.5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0.5</v>
      </c>
      <c r="Z672">
        <v>2.5</v>
      </c>
      <c r="AA672">
        <v>36</v>
      </c>
      <c r="AB672">
        <v>0.43</v>
      </c>
      <c r="AC672">
        <v>0.5</v>
      </c>
      <c r="AD672">
        <v>1.51</v>
      </c>
      <c r="AE672">
        <v>24</v>
      </c>
      <c r="AF672">
        <v>10</v>
      </c>
      <c r="AG672">
        <v>73</v>
      </c>
      <c r="AH672">
        <v>1</v>
      </c>
      <c r="AI672">
        <v>9.1999999999999993</v>
      </c>
      <c r="AJ672">
        <v>1.5</v>
      </c>
      <c r="AK672">
        <v>4.9000000000000004</v>
      </c>
      <c r="AL672">
        <v>50</v>
      </c>
      <c r="AM672">
        <v>250</v>
      </c>
      <c r="AN672">
        <v>1.8</v>
      </c>
      <c r="AO672">
        <v>0.25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2.5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0.5</v>
      </c>
      <c r="Z673">
        <v>2.5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10</v>
      </c>
      <c r="AG673">
        <v>75</v>
      </c>
      <c r="AH673">
        <v>0.6</v>
      </c>
      <c r="AI673">
        <v>8</v>
      </c>
      <c r="AJ673">
        <v>1.5</v>
      </c>
      <c r="AK673">
        <v>4.7</v>
      </c>
      <c r="AL673">
        <v>50</v>
      </c>
      <c r="AM673">
        <v>250</v>
      </c>
      <c r="AN673">
        <v>0.25</v>
      </c>
      <c r="AO673">
        <v>0.6</v>
      </c>
      <c r="AP673">
        <v>11</v>
      </c>
      <c r="AQ673">
        <v>1.9</v>
      </c>
      <c r="AR673">
        <v>0.5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2.5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0.5</v>
      </c>
      <c r="Z674">
        <v>2.5</v>
      </c>
      <c r="AA674">
        <v>37</v>
      </c>
      <c r="AB674">
        <v>0.44</v>
      </c>
      <c r="AC674">
        <v>0.5</v>
      </c>
      <c r="AD674">
        <v>1.5</v>
      </c>
      <c r="AE674">
        <v>26</v>
      </c>
      <c r="AF674">
        <v>10</v>
      </c>
      <c r="AG674">
        <v>76</v>
      </c>
      <c r="AH674">
        <v>1.1000000000000001</v>
      </c>
      <c r="AI674">
        <v>9</v>
      </c>
      <c r="AJ674">
        <v>1.5</v>
      </c>
      <c r="AK674">
        <v>4.9000000000000004</v>
      </c>
      <c r="AL674">
        <v>50</v>
      </c>
      <c r="AM674">
        <v>250</v>
      </c>
      <c r="AN674">
        <v>0.25</v>
      </c>
      <c r="AO674">
        <v>0.9</v>
      </c>
      <c r="AP674">
        <v>12</v>
      </c>
      <c r="AQ674">
        <v>2.4</v>
      </c>
      <c r="AR674">
        <v>0.5</v>
      </c>
      <c r="AS674">
        <v>2.7</v>
      </c>
      <c r="AT674">
        <v>25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2.5</v>
      </c>
      <c r="M675">
        <v>4.8</v>
      </c>
      <c r="N675">
        <v>1</v>
      </c>
      <c r="O675">
        <v>430</v>
      </c>
      <c r="P675">
        <v>0.25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0.5</v>
      </c>
      <c r="Z675">
        <v>2.5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10</v>
      </c>
      <c r="AG675">
        <v>71</v>
      </c>
      <c r="AH675">
        <v>0.9</v>
      </c>
      <c r="AI675">
        <v>7.2</v>
      </c>
      <c r="AJ675">
        <v>1.5</v>
      </c>
      <c r="AK675">
        <v>4.5999999999999996</v>
      </c>
      <c r="AL675">
        <v>50</v>
      </c>
      <c r="AM675">
        <v>250</v>
      </c>
      <c r="AN675">
        <v>2.6</v>
      </c>
      <c r="AO675">
        <v>0.25</v>
      </c>
      <c r="AP675">
        <v>11</v>
      </c>
      <c r="AQ675">
        <v>2.2000000000000002</v>
      </c>
      <c r="AR675">
        <v>0.5</v>
      </c>
      <c r="AS675">
        <v>2.7</v>
      </c>
      <c r="AT675">
        <v>25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2.5</v>
      </c>
      <c r="M676">
        <v>2.9</v>
      </c>
      <c r="N676">
        <v>1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0.5</v>
      </c>
      <c r="Z676">
        <v>2.5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1.5</v>
      </c>
      <c r="AK676">
        <v>5.5</v>
      </c>
      <c r="AL676">
        <v>50</v>
      </c>
      <c r="AM676">
        <v>250</v>
      </c>
      <c r="AN676">
        <v>1.7</v>
      </c>
      <c r="AO676">
        <v>0.25</v>
      </c>
      <c r="AP676">
        <v>13</v>
      </c>
      <c r="AQ676">
        <v>2.8</v>
      </c>
      <c r="AR676">
        <v>0.5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2.5</v>
      </c>
      <c r="M677">
        <v>4.4000000000000004</v>
      </c>
      <c r="N677">
        <v>1</v>
      </c>
      <c r="O677">
        <v>460</v>
      </c>
      <c r="P677">
        <v>3.9</v>
      </c>
      <c r="Q677">
        <v>0.5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0.5</v>
      </c>
      <c r="Z677">
        <v>2.5</v>
      </c>
      <c r="AA677">
        <v>41</v>
      </c>
      <c r="AB677">
        <v>0.49</v>
      </c>
      <c r="AC677">
        <v>0.5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1.5</v>
      </c>
      <c r="AK677">
        <v>5.3</v>
      </c>
      <c r="AL677">
        <v>50</v>
      </c>
      <c r="AM677">
        <v>250</v>
      </c>
      <c r="AN677">
        <v>0.25</v>
      </c>
      <c r="AO677">
        <v>0.25</v>
      </c>
      <c r="AP677">
        <v>12</v>
      </c>
      <c r="AQ677">
        <v>2.4</v>
      </c>
      <c r="AR677">
        <v>0.5</v>
      </c>
      <c r="AS677">
        <v>3.1</v>
      </c>
      <c r="AT677">
        <v>25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2.5</v>
      </c>
      <c r="M678">
        <v>3.6</v>
      </c>
      <c r="N678">
        <v>1</v>
      </c>
      <c r="O678">
        <v>580</v>
      </c>
      <c r="P678">
        <v>0.25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0.5</v>
      </c>
      <c r="Z678">
        <v>2.5</v>
      </c>
      <c r="AA678">
        <v>25</v>
      </c>
      <c r="AB678">
        <v>0.36</v>
      </c>
      <c r="AC678">
        <v>0.5</v>
      </c>
      <c r="AD678">
        <v>1.38</v>
      </c>
      <c r="AE678">
        <v>18</v>
      </c>
      <c r="AF678">
        <v>10</v>
      </c>
      <c r="AG678">
        <v>80</v>
      </c>
      <c r="AH678">
        <v>0.5</v>
      </c>
      <c r="AI678">
        <v>5.9</v>
      </c>
      <c r="AJ678">
        <v>1.5</v>
      </c>
      <c r="AK678">
        <v>3.5</v>
      </c>
      <c r="AL678">
        <v>50</v>
      </c>
      <c r="AM678">
        <v>250</v>
      </c>
      <c r="AN678">
        <v>0.25</v>
      </c>
      <c r="AO678">
        <v>0.5</v>
      </c>
      <c r="AP678">
        <v>8.6</v>
      </c>
      <c r="AQ678">
        <v>1.6</v>
      </c>
      <c r="AR678">
        <v>0.5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2.5</v>
      </c>
      <c r="M679">
        <v>1.9</v>
      </c>
      <c r="N679">
        <v>1</v>
      </c>
      <c r="O679">
        <v>510</v>
      </c>
      <c r="P679">
        <v>0.25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0.5</v>
      </c>
      <c r="Z679">
        <v>2.5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10</v>
      </c>
      <c r="AG679">
        <v>55</v>
      </c>
      <c r="AH679">
        <v>0.7</v>
      </c>
      <c r="AI679">
        <v>7</v>
      </c>
      <c r="AJ679">
        <v>1.5</v>
      </c>
      <c r="AK679">
        <v>4.7</v>
      </c>
      <c r="AL679">
        <v>50</v>
      </c>
      <c r="AM679">
        <v>250</v>
      </c>
      <c r="AN679">
        <v>1.5</v>
      </c>
      <c r="AO679">
        <v>0.25</v>
      </c>
      <c r="AP679">
        <v>11</v>
      </c>
      <c r="AQ679">
        <v>2.4</v>
      </c>
      <c r="AR679">
        <v>3</v>
      </c>
      <c r="AS679">
        <v>2.6</v>
      </c>
      <c r="AT679">
        <v>25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2.5</v>
      </c>
      <c r="M680">
        <v>10</v>
      </c>
      <c r="N680">
        <v>1</v>
      </c>
      <c r="O680">
        <v>660</v>
      </c>
      <c r="P680">
        <v>10</v>
      </c>
      <c r="Q680">
        <v>0.5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0.5</v>
      </c>
      <c r="Z680">
        <v>2.5</v>
      </c>
      <c r="AA680">
        <v>34</v>
      </c>
      <c r="AB680">
        <v>0.4</v>
      </c>
      <c r="AC680">
        <v>0.5</v>
      </c>
      <c r="AD680">
        <v>1.08</v>
      </c>
      <c r="AE680">
        <v>26</v>
      </c>
      <c r="AF680">
        <v>10</v>
      </c>
      <c r="AG680">
        <v>110</v>
      </c>
      <c r="AH680">
        <v>1</v>
      </c>
      <c r="AI680">
        <v>8.6</v>
      </c>
      <c r="AJ680">
        <v>1.5</v>
      </c>
      <c r="AK680">
        <v>4.4000000000000004</v>
      </c>
      <c r="AL680">
        <v>50</v>
      </c>
      <c r="AM680">
        <v>250</v>
      </c>
      <c r="AN680">
        <v>0.25</v>
      </c>
      <c r="AO680">
        <v>0.25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2.5</v>
      </c>
      <c r="M681">
        <v>4.5999999999999996</v>
      </c>
      <c r="N681">
        <v>1</v>
      </c>
      <c r="O681">
        <v>710</v>
      </c>
      <c r="P681">
        <v>2.9</v>
      </c>
      <c r="Q681">
        <v>0.5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0.5</v>
      </c>
      <c r="Z681">
        <v>2.5</v>
      </c>
      <c r="AA681">
        <v>39</v>
      </c>
      <c r="AB681">
        <v>0.44</v>
      </c>
      <c r="AC681">
        <v>0.5</v>
      </c>
      <c r="AD681">
        <v>1.4</v>
      </c>
      <c r="AE681">
        <v>27</v>
      </c>
      <c r="AF681">
        <v>10</v>
      </c>
      <c r="AG681">
        <v>92</v>
      </c>
      <c r="AH681">
        <v>0.9</v>
      </c>
      <c r="AI681">
        <v>9.5</v>
      </c>
      <c r="AJ681">
        <v>1.5</v>
      </c>
      <c r="AK681">
        <v>5</v>
      </c>
      <c r="AL681">
        <v>50</v>
      </c>
      <c r="AM681">
        <v>250</v>
      </c>
      <c r="AN681">
        <v>1.7</v>
      </c>
      <c r="AO681">
        <v>0.25</v>
      </c>
      <c r="AP681">
        <v>12</v>
      </c>
      <c r="AQ681">
        <v>1.9</v>
      </c>
      <c r="AR681">
        <v>0.5</v>
      </c>
      <c r="AS681">
        <v>2.7</v>
      </c>
      <c r="AT681">
        <v>25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2.5</v>
      </c>
      <c r="M682">
        <v>5.7</v>
      </c>
      <c r="N682">
        <v>1</v>
      </c>
      <c r="O682">
        <v>1000</v>
      </c>
      <c r="P682">
        <v>0.25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0.5</v>
      </c>
      <c r="Z682">
        <v>2.5</v>
      </c>
      <c r="AA682">
        <v>29</v>
      </c>
      <c r="AB682">
        <v>0.37</v>
      </c>
      <c r="AC682">
        <v>0.5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1.5</v>
      </c>
      <c r="AK682">
        <v>3.8</v>
      </c>
      <c r="AL682">
        <v>50</v>
      </c>
      <c r="AM682">
        <v>250</v>
      </c>
      <c r="AN682">
        <v>1.3</v>
      </c>
      <c r="AO682">
        <v>0.25</v>
      </c>
      <c r="AP682">
        <v>9.9</v>
      </c>
      <c r="AQ682">
        <v>2.2000000000000002</v>
      </c>
      <c r="AR682">
        <v>0.5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2.5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0.5</v>
      </c>
      <c r="Z683">
        <v>2.5</v>
      </c>
      <c r="AA683">
        <v>36</v>
      </c>
      <c r="AB683">
        <v>0.47</v>
      </c>
      <c r="AC683">
        <v>0.5</v>
      </c>
      <c r="AD683">
        <v>1.68</v>
      </c>
      <c r="AE683">
        <v>29</v>
      </c>
      <c r="AF683">
        <v>10</v>
      </c>
      <c r="AG683">
        <v>78</v>
      </c>
      <c r="AH683">
        <v>0.7</v>
      </c>
      <c r="AI683">
        <v>8.6</v>
      </c>
      <c r="AJ683">
        <v>1.5</v>
      </c>
      <c r="AK683">
        <v>4.8</v>
      </c>
      <c r="AL683">
        <v>50</v>
      </c>
      <c r="AM683">
        <v>250</v>
      </c>
      <c r="AN683">
        <v>2.4</v>
      </c>
      <c r="AO683">
        <v>0.25</v>
      </c>
      <c r="AP683">
        <v>11</v>
      </c>
      <c r="AQ683">
        <v>2</v>
      </c>
      <c r="AR683">
        <v>0.5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2.5</v>
      </c>
      <c r="M684">
        <v>6.7</v>
      </c>
      <c r="N684">
        <v>1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0.5</v>
      </c>
      <c r="Z684">
        <v>2.5</v>
      </c>
      <c r="AA684">
        <v>43</v>
      </c>
      <c r="AB684">
        <v>0.59</v>
      </c>
      <c r="AC684">
        <v>0.5</v>
      </c>
      <c r="AD684">
        <v>1.71</v>
      </c>
      <c r="AE684">
        <v>34</v>
      </c>
      <c r="AF684">
        <v>10</v>
      </c>
      <c r="AG684">
        <v>110</v>
      </c>
      <c r="AH684">
        <v>0.7</v>
      </c>
      <c r="AI684">
        <v>10</v>
      </c>
      <c r="AJ684">
        <v>1.5</v>
      </c>
      <c r="AK684">
        <v>5.9</v>
      </c>
      <c r="AL684">
        <v>50</v>
      </c>
      <c r="AM684">
        <v>250</v>
      </c>
      <c r="AN684">
        <v>0.25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2.5</v>
      </c>
      <c r="M685">
        <v>5.3</v>
      </c>
      <c r="N685">
        <v>1</v>
      </c>
      <c r="O685">
        <v>440</v>
      </c>
      <c r="P685">
        <v>2</v>
      </c>
      <c r="Q685">
        <v>0.5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0.5</v>
      </c>
      <c r="Z685">
        <v>2.5</v>
      </c>
      <c r="AA685">
        <v>36</v>
      </c>
      <c r="AB685">
        <v>0.49</v>
      </c>
      <c r="AC685">
        <v>0.5</v>
      </c>
      <c r="AD685">
        <v>1.88</v>
      </c>
      <c r="AE685">
        <v>27</v>
      </c>
      <c r="AF685">
        <v>10</v>
      </c>
      <c r="AG685">
        <v>68</v>
      </c>
      <c r="AH685">
        <v>0.8</v>
      </c>
      <c r="AI685">
        <v>7.7</v>
      </c>
      <c r="AJ685">
        <v>1.5</v>
      </c>
      <c r="AK685">
        <v>5.0999999999999996</v>
      </c>
      <c r="AL685">
        <v>50</v>
      </c>
      <c r="AM685">
        <v>250</v>
      </c>
      <c r="AN685">
        <v>1.1000000000000001</v>
      </c>
      <c r="AO685">
        <v>0.9</v>
      </c>
      <c r="AP685">
        <v>11</v>
      </c>
      <c r="AQ685">
        <v>2.6</v>
      </c>
      <c r="AR685">
        <v>0.5</v>
      </c>
      <c r="AS685">
        <v>3.1</v>
      </c>
      <c r="AT685">
        <v>25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2.5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0.5</v>
      </c>
      <c r="Z686">
        <v>2.5</v>
      </c>
      <c r="AA686">
        <v>33</v>
      </c>
      <c r="AB686">
        <v>0.47</v>
      </c>
      <c r="AC686">
        <v>0.5</v>
      </c>
      <c r="AD686">
        <v>1.83</v>
      </c>
      <c r="AE686">
        <v>24</v>
      </c>
      <c r="AF686">
        <v>10</v>
      </c>
      <c r="AG686">
        <v>54</v>
      </c>
      <c r="AH686">
        <v>0.9</v>
      </c>
      <c r="AI686">
        <v>7.5</v>
      </c>
      <c r="AJ686">
        <v>1.5</v>
      </c>
      <c r="AK686">
        <v>4.5999999999999996</v>
      </c>
      <c r="AL686">
        <v>50</v>
      </c>
      <c r="AM686">
        <v>250</v>
      </c>
      <c r="AN686">
        <v>0.25</v>
      </c>
      <c r="AO686">
        <v>0.7</v>
      </c>
      <c r="AP686">
        <v>10</v>
      </c>
      <c r="AQ686">
        <v>1.6</v>
      </c>
      <c r="AR686">
        <v>0.5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2.5</v>
      </c>
      <c r="M687">
        <v>3.4</v>
      </c>
      <c r="N687">
        <v>8</v>
      </c>
      <c r="O687">
        <v>570</v>
      </c>
      <c r="P687">
        <v>3.3</v>
      </c>
      <c r="Q687">
        <v>0.5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0.5</v>
      </c>
      <c r="Z687">
        <v>2.5</v>
      </c>
      <c r="AA687">
        <v>38</v>
      </c>
      <c r="AB687">
        <v>0.6</v>
      </c>
      <c r="AC687">
        <v>0.5</v>
      </c>
      <c r="AD687">
        <v>1.96</v>
      </c>
      <c r="AE687">
        <v>30</v>
      </c>
      <c r="AF687">
        <v>10</v>
      </c>
      <c r="AG687">
        <v>76</v>
      </c>
      <c r="AH687">
        <v>1</v>
      </c>
      <c r="AI687">
        <v>8</v>
      </c>
      <c r="AJ687">
        <v>1.5</v>
      </c>
      <c r="AK687">
        <v>5.6</v>
      </c>
      <c r="AL687">
        <v>50</v>
      </c>
      <c r="AM687">
        <v>250</v>
      </c>
      <c r="AN687">
        <v>1.7</v>
      </c>
      <c r="AO687">
        <v>0.8</v>
      </c>
      <c r="AP687">
        <v>11</v>
      </c>
      <c r="AQ687">
        <v>2.6</v>
      </c>
      <c r="AR687">
        <v>0.5</v>
      </c>
      <c r="AS687">
        <v>3.8</v>
      </c>
      <c r="AT687">
        <v>25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2.5</v>
      </c>
      <c r="M688">
        <v>0.25</v>
      </c>
      <c r="N688">
        <v>1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0.5</v>
      </c>
      <c r="Z688">
        <v>2.5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1.5</v>
      </c>
      <c r="AK688">
        <v>5</v>
      </c>
      <c r="AL688">
        <v>50</v>
      </c>
      <c r="AM688">
        <v>250</v>
      </c>
      <c r="AN688">
        <v>1.1000000000000001</v>
      </c>
      <c r="AO688">
        <v>0.25</v>
      </c>
      <c r="AP688">
        <v>12</v>
      </c>
      <c r="AQ688">
        <v>2.7</v>
      </c>
      <c r="AR688">
        <v>0.5</v>
      </c>
      <c r="AS688">
        <v>3.3</v>
      </c>
      <c r="AT688">
        <v>25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2.5</v>
      </c>
      <c r="M689">
        <v>3.2</v>
      </c>
      <c r="N689">
        <v>1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0.5</v>
      </c>
      <c r="Z689">
        <v>2.5</v>
      </c>
      <c r="AA689">
        <v>33</v>
      </c>
      <c r="AB689">
        <v>0.49</v>
      </c>
      <c r="AC689">
        <v>0.5</v>
      </c>
      <c r="AD689">
        <v>1.8</v>
      </c>
      <c r="AE689">
        <v>25</v>
      </c>
      <c r="AF689">
        <v>10</v>
      </c>
      <c r="AG689">
        <v>73</v>
      </c>
      <c r="AH689">
        <v>0.8</v>
      </c>
      <c r="AI689">
        <v>8.4</v>
      </c>
      <c r="AJ689">
        <v>1.5</v>
      </c>
      <c r="AK689">
        <v>4.5</v>
      </c>
      <c r="AL689">
        <v>50</v>
      </c>
      <c r="AM689">
        <v>250</v>
      </c>
      <c r="AN689">
        <v>1.4</v>
      </c>
      <c r="AO689">
        <v>0.7</v>
      </c>
      <c r="AP689">
        <v>9.8000000000000007</v>
      </c>
      <c r="AQ689">
        <v>2</v>
      </c>
      <c r="AR689">
        <v>0.5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2.5</v>
      </c>
      <c r="M690">
        <v>5.4</v>
      </c>
      <c r="N690">
        <v>3</v>
      </c>
      <c r="O690">
        <v>500</v>
      </c>
      <c r="P690">
        <v>3.3</v>
      </c>
      <c r="Q690">
        <v>0.5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0.5</v>
      </c>
      <c r="Z690">
        <v>2.5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10</v>
      </c>
      <c r="AG690">
        <v>74</v>
      </c>
      <c r="AH690">
        <v>0.6</v>
      </c>
      <c r="AI690">
        <v>8.1999999999999993</v>
      </c>
      <c r="AJ690">
        <v>1.5</v>
      </c>
      <c r="AK690">
        <v>4.9000000000000004</v>
      </c>
      <c r="AL690">
        <v>50</v>
      </c>
      <c r="AM690">
        <v>250</v>
      </c>
      <c r="AN690">
        <v>1.5</v>
      </c>
      <c r="AO690">
        <v>0.7</v>
      </c>
      <c r="AP690">
        <v>10</v>
      </c>
      <c r="AQ690">
        <v>2.2999999999999998</v>
      </c>
      <c r="AR690">
        <v>0.5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2.5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0.5</v>
      </c>
      <c r="Z691">
        <v>2.5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10</v>
      </c>
      <c r="AG691">
        <v>79</v>
      </c>
      <c r="AH691">
        <v>0.8</v>
      </c>
      <c r="AI691">
        <v>10</v>
      </c>
      <c r="AJ691">
        <v>1.5</v>
      </c>
      <c r="AK691">
        <v>5.3</v>
      </c>
      <c r="AL691">
        <v>50</v>
      </c>
      <c r="AM691">
        <v>250</v>
      </c>
      <c r="AN691">
        <v>1.4</v>
      </c>
      <c r="AO691">
        <v>1.2</v>
      </c>
      <c r="AP691">
        <v>14</v>
      </c>
      <c r="AQ691">
        <v>1.9</v>
      </c>
      <c r="AR691">
        <v>0.5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2.5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0.5</v>
      </c>
      <c r="Z692">
        <v>2.5</v>
      </c>
      <c r="AA692">
        <v>37</v>
      </c>
      <c r="AB692">
        <v>0.54</v>
      </c>
      <c r="AC692">
        <v>0.5</v>
      </c>
      <c r="AD692">
        <v>1.81</v>
      </c>
      <c r="AE692">
        <v>25</v>
      </c>
      <c r="AF692">
        <v>10</v>
      </c>
      <c r="AG692">
        <v>97</v>
      </c>
      <c r="AH692">
        <v>1.1000000000000001</v>
      </c>
      <c r="AI692">
        <v>10</v>
      </c>
      <c r="AJ692">
        <v>1.5</v>
      </c>
      <c r="AK692">
        <v>5.0999999999999996</v>
      </c>
      <c r="AL692">
        <v>50</v>
      </c>
      <c r="AM692">
        <v>250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2.5</v>
      </c>
      <c r="M693">
        <v>3.4</v>
      </c>
      <c r="N693">
        <v>1</v>
      </c>
      <c r="O693">
        <v>570</v>
      </c>
      <c r="P693">
        <v>4.7</v>
      </c>
      <c r="Q693">
        <v>0.5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0.5</v>
      </c>
      <c r="Z693">
        <v>2.5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10</v>
      </c>
      <c r="AG693">
        <v>73</v>
      </c>
      <c r="AH693">
        <v>0.6</v>
      </c>
      <c r="AI693">
        <v>8.1</v>
      </c>
      <c r="AJ693">
        <v>1.5</v>
      </c>
      <c r="AK693">
        <v>4.7</v>
      </c>
      <c r="AL693">
        <v>50</v>
      </c>
      <c r="AM693">
        <v>250</v>
      </c>
      <c r="AN693">
        <v>0.25</v>
      </c>
      <c r="AO693">
        <v>0.8</v>
      </c>
      <c r="AP693">
        <v>10</v>
      </c>
      <c r="AQ693">
        <v>2.8</v>
      </c>
      <c r="AR693">
        <v>0.5</v>
      </c>
      <c r="AS693">
        <v>3</v>
      </c>
      <c r="AT693">
        <v>25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2.5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0.5</v>
      </c>
      <c r="Z694">
        <v>2.5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10</v>
      </c>
      <c r="AG694">
        <v>80</v>
      </c>
      <c r="AH694">
        <v>0.9</v>
      </c>
      <c r="AI694">
        <v>8.1999999999999993</v>
      </c>
      <c r="AJ694">
        <v>1.5</v>
      </c>
      <c r="AK694">
        <v>5</v>
      </c>
      <c r="AL694">
        <v>50</v>
      </c>
      <c r="AM694">
        <v>250</v>
      </c>
      <c r="AN694">
        <v>0.7</v>
      </c>
      <c r="AO694">
        <v>0.7</v>
      </c>
      <c r="AP694">
        <v>11</v>
      </c>
      <c r="AQ694">
        <v>2.7</v>
      </c>
      <c r="AR694">
        <v>0.5</v>
      </c>
      <c r="AS694">
        <v>3.2</v>
      </c>
      <c r="AT694">
        <v>25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2.5</v>
      </c>
      <c r="M695">
        <v>4.0999999999999996</v>
      </c>
      <c r="N695">
        <v>1</v>
      </c>
      <c r="O695">
        <v>540</v>
      </c>
      <c r="P695">
        <v>3.9</v>
      </c>
      <c r="Q695">
        <v>0.5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0.5</v>
      </c>
      <c r="Z695">
        <v>2.5</v>
      </c>
      <c r="AA695">
        <v>40</v>
      </c>
      <c r="AB695">
        <v>0.51</v>
      </c>
      <c r="AC695">
        <v>0.5</v>
      </c>
      <c r="AD695">
        <v>1.82</v>
      </c>
      <c r="AE695">
        <v>32</v>
      </c>
      <c r="AF695">
        <v>10</v>
      </c>
      <c r="AG695">
        <v>97</v>
      </c>
      <c r="AH695">
        <v>1.1000000000000001</v>
      </c>
      <c r="AI695">
        <v>11</v>
      </c>
      <c r="AJ695">
        <v>1.5</v>
      </c>
      <c r="AK695">
        <v>5.2</v>
      </c>
      <c r="AL695">
        <v>50</v>
      </c>
      <c r="AM695">
        <v>250</v>
      </c>
      <c r="AN695">
        <v>0.25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2.5</v>
      </c>
      <c r="M696">
        <v>2.2999999999999998</v>
      </c>
      <c r="N696">
        <v>5</v>
      </c>
      <c r="O696">
        <v>520</v>
      </c>
      <c r="P696">
        <v>3.8</v>
      </c>
      <c r="Q696">
        <v>0.5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0.5</v>
      </c>
      <c r="Z696">
        <v>2.5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1.5</v>
      </c>
      <c r="AK696">
        <v>5</v>
      </c>
      <c r="AL696">
        <v>50</v>
      </c>
      <c r="AM696">
        <v>250</v>
      </c>
      <c r="AN696">
        <v>0.25</v>
      </c>
      <c r="AO696">
        <v>0.6</v>
      </c>
      <c r="AP696">
        <v>10</v>
      </c>
      <c r="AQ696">
        <v>2.9</v>
      </c>
      <c r="AR696">
        <v>0.5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2.5</v>
      </c>
      <c r="M697">
        <v>3.1</v>
      </c>
      <c r="N697">
        <v>1</v>
      </c>
      <c r="O697">
        <v>500</v>
      </c>
      <c r="P697">
        <v>3.6</v>
      </c>
      <c r="Q697">
        <v>0.5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0.5</v>
      </c>
      <c r="Z697">
        <v>2.5</v>
      </c>
      <c r="AA697">
        <v>32</v>
      </c>
      <c r="AB697">
        <v>0.5</v>
      </c>
      <c r="AC697">
        <v>0.5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1.5</v>
      </c>
      <c r="AK697">
        <v>4.4000000000000004</v>
      </c>
      <c r="AL697">
        <v>50</v>
      </c>
      <c r="AM697">
        <v>250</v>
      </c>
      <c r="AN697">
        <v>0.25</v>
      </c>
      <c r="AO697">
        <v>0.5</v>
      </c>
      <c r="AP697">
        <v>11</v>
      </c>
      <c r="AQ697">
        <v>3.3</v>
      </c>
      <c r="AR697">
        <v>0.5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2.5</v>
      </c>
      <c r="M698">
        <v>3</v>
      </c>
      <c r="N698">
        <v>1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0.5</v>
      </c>
      <c r="Z698">
        <v>2.5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10</v>
      </c>
      <c r="AG698">
        <v>72</v>
      </c>
      <c r="AH698">
        <v>0.7</v>
      </c>
      <c r="AI698">
        <v>6.5</v>
      </c>
      <c r="AJ698">
        <v>1.5</v>
      </c>
      <c r="AK698">
        <v>4.8</v>
      </c>
      <c r="AL698">
        <v>50</v>
      </c>
      <c r="AM698">
        <v>250</v>
      </c>
      <c r="AN698">
        <v>1</v>
      </c>
      <c r="AO698">
        <v>0.6</v>
      </c>
      <c r="AP698">
        <v>11</v>
      </c>
      <c r="AQ698">
        <v>2.5</v>
      </c>
      <c r="AR698">
        <v>0.5</v>
      </c>
      <c r="AS698">
        <v>3</v>
      </c>
      <c r="AT698">
        <v>25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2.5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0.5</v>
      </c>
      <c r="Z699">
        <v>2.5</v>
      </c>
      <c r="AA699">
        <v>34</v>
      </c>
      <c r="AB699">
        <v>0.5</v>
      </c>
      <c r="AC699">
        <v>0.5</v>
      </c>
      <c r="AD699">
        <v>1.89</v>
      </c>
      <c r="AE699">
        <v>26</v>
      </c>
      <c r="AF699">
        <v>10</v>
      </c>
      <c r="AG699">
        <v>70</v>
      </c>
      <c r="AH699">
        <v>0.5</v>
      </c>
      <c r="AI699">
        <v>6.4</v>
      </c>
      <c r="AJ699">
        <v>1.5</v>
      </c>
      <c r="AK699">
        <v>4.5999999999999996</v>
      </c>
      <c r="AL699">
        <v>50</v>
      </c>
      <c r="AM699">
        <v>250</v>
      </c>
      <c r="AN699">
        <v>1.3</v>
      </c>
      <c r="AO699">
        <v>0.8</v>
      </c>
      <c r="AP699">
        <v>11</v>
      </c>
      <c r="AQ699">
        <v>2.6</v>
      </c>
      <c r="AR699">
        <v>0.5</v>
      </c>
      <c r="AS699">
        <v>2.9</v>
      </c>
      <c r="AT699">
        <v>25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2.5</v>
      </c>
      <c r="M700">
        <v>5.6</v>
      </c>
      <c r="N700">
        <v>1</v>
      </c>
      <c r="O700">
        <v>600</v>
      </c>
      <c r="P700">
        <v>2.6</v>
      </c>
      <c r="Q700">
        <v>0.5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0.5</v>
      </c>
      <c r="Z700">
        <v>2.5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10</v>
      </c>
      <c r="AG700">
        <v>110</v>
      </c>
      <c r="AH700">
        <v>0.5</v>
      </c>
      <c r="AI700">
        <v>13</v>
      </c>
      <c r="AJ700">
        <v>1.5</v>
      </c>
      <c r="AK700">
        <v>5.6</v>
      </c>
      <c r="AL700">
        <v>50</v>
      </c>
      <c r="AM700">
        <v>250</v>
      </c>
      <c r="AN700">
        <v>1.3</v>
      </c>
      <c r="AO700">
        <v>0.9</v>
      </c>
      <c r="AP700">
        <v>14</v>
      </c>
      <c r="AQ700">
        <v>1.6</v>
      </c>
      <c r="AR700">
        <v>0.5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2.5</v>
      </c>
      <c r="M701">
        <v>4.3</v>
      </c>
      <c r="N701">
        <v>1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0.5</v>
      </c>
      <c r="Z701">
        <v>2.5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10</v>
      </c>
      <c r="AG701">
        <v>70</v>
      </c>
      <c r="AH701">
        <v>0.4</v>
      </c>
      <c r="AI701">
        <v>7.3</v>
      </c>
      <c r="AJ701">
        <v>1.5</v>
      </c>
      <c r="AK701">
        <v>5.7</v>
      </c>
      <c r="AL701">
        <v>50</v>
      </c>
      <c r="AM701">
        <v>250</v>
      </c>
      <c r="AN701">
        <v>0.25</v>
      </c>
      <c r="AO701">
        <v>0.25</v>
      </c>
      <c r="AP701">
        <v>12</v>
      </c>
      <c r="AQ701">
        <v>2.4</v>
      </c>
      <c r="AR701">
        <v>0.5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2.5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0.5</v>
      </c>
      <c r="Z702">
        <v>2.5</v>
      </c>
      <c r="AA702">
        <v>43</v>
      </c>
      <c r="AB702">
        <v>0.47</v>
      </c>
      <c r="AC702">
        <v>0.5</v>
      </c>
      <c r="AD702">
        <v>1.93</v>
      </c>
      <c r="AE702">
        <v>34</v>
      </c>
      <c r="AF702">
        <v>10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50</v>
      </c>
      <c r="AM702">
        <v>250</v>
      </c>
      <c r="AN702">
        <v>0.25</v>
      </c>
      <c r="AO702">
        <v>0.8</v>
      </c>
      <c r="AP702">
        <v>11</v>
      </c>
      <c r="AQ702">
        <v>2.8</v>
      </c>
      <c r="AR702">
        <v>0.5</v>
      </c>
      <c r="AS702">
        <v>3.2</v>
      </c>
      <c r="AT702">
        <v>25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2.5</v>
      </c>
      <c r="M703">
        <v>2.5</v>
      </c>
      <c r="N703">
        <v>1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0.5</v>
      </c>
      <c r="Z703">
        <v>2.5</v>
      </c>
      <c r="AA703">
        <v>31</v>
      </c>
      <c r="AB703">
        <v>0.37</v>
      </c>
      <c r="AC703">
        <v>0.5</v>
      </c>
      <c r="AD703">
        <v>2.17</v>
      </c>
      <c r="AE703">
        <v>23</v>
      </c>
      <c r="AF703">
        <v>10</v>
      </c>
      <c r="AG703">
        <v>82</v>
      </c>
      <c r="AH703">
        <v>0.3</v>
      </c>
      <c r="AI703">
        <v>6.3</v>
      </c>
      <c r="AJ703">
        <v>1.5</v>
      </c>
      <c r="AK703">
        <v>4.0999999999999996</v>
      </c>
      <c r="AL703">
        <v>50</v>
      </c>
      <c r="AM703">
        <v>250</v>
      </c>
      <c r="AN703">
        <v>0.25</v>
      </c>
      <c r="AO703">
        <v>0.25</v>
      </c>
      <c r="AP703">
        <v>9.1</v>
      </c>
      <c r="AQ703">
        <v>2.4</v>
      </c>
      <c r="AR703">
        <v>0.5</v>
      </c>
      <c r="AS703">
        <v>2.5</v>
      </c>
      <c r="AT703">
        <v>25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2.5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0.5</v>
      </c>
      <c r="Z704">
        <v>2.5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10</v>
      </c>
      <c r="AG704">
        <v>65</v>
      </c>
      <c r="AH704">
        <v>0.2</v>
      </c>
      <c r="AI704">
        <v>7.2</v>
      </c>
      <c r="AJ704">
        <v>1.5</v>
      </c>
      <c r="AK704">
        <v>4.3</v>
      </c>
      <c r="AL704">
        <v>50</v>
      </c>
      <c r="AM704">
        <v>250</v>
      </c>
      <c r="AN704">
        <v>0.25</v>
      </c>
      <c r="AO704">
        <v>0.6</v>
      </c>
      <c r="AP704">
        <v>7.9</v>
      </c>
      <c r="AQ704">
        <v>2.4</v>
      </c>
      <c r="AR704">
        <v>0.5</v>
      </c>
      <c r="AS704">
        <v>2.2999999999999998</v>
      </c>
      <c r="AT704">
        <v>25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2.5</v>
      </c>
      <c r="M705">
        <v>2.2000000000000002</v>
      </c>
      <c r="N705">
        <v>5</v>
      </c>
      <c r="O705">
        <v>480</v>
      </c>
      <c r="P705">
        <v>3.7</v>
      </c>
      <c r="Q705">
        <v>0.5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0.5</v>
      </c>
      <c r="Z705">
        <v>2.5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1.5</v>
      </c>
      <c r="AK705">
        <v>3.6</v>
      </c>
      <c r="AL705">
        <v>50</v>
      </c>
      <c r="AM705">
        <v>250</v>
      </c>
      <c r="AN705">
        <v>1.3</v>
      </c>
      <c r="AO705">
        <v>0.25</v>
      </c>
      <c r="AP705">
        <v>7.8</v>
      </c>
      <c r="AQ705">
        <v>1.8</v>
      </c>
      <c r="AR705">
        <v>0.5</v>
      </c>
      <c r="AS705">
        <v>1.9</v>
      </c>
      <c r="AT705">
        <v>25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2.5</v>
      </c>
      <c r="M706">
        <v>5.9</v>
      </c>
      <c r="N706">
        <v>1</v>
      </c>
      <c r="O706">
        <v>520</v>
      </c>
      <c r="P706">
        <v>0.25</v>
      </c>
      <c r="Q706">
        <v>0.5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0.5</v>
      </c>
      <c r="Z706">
        <v>2.5</v>
      </c>
      <c r="AA706">
        <v>35</v>
      </c>
      <c r="AB706">
        <v>0.43</v>
      </c>
      <c r="AC706">
        <v>0.5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1.5</v>
      </c>
      <c r="AK706">
        <v>4.5999999999999996</v>
      </c>
      <c r="AL706">
        <v>50</v>
      </c>
      <c r="AM706">
        <v>250</v>
      </c>
      <c r="AN706">
        <v>1.1000000000000001</v>
      </c>
      <c r="AO706">
        <v>0.6</v>
      </c>
      <c r="AP706">
        <v>14</v>
      </c>
      <c r="AQ706">
        <v>2.1</v>
      </c>
      <c r="AR706">
        <v>0.5</v>
      </c>
      <c r="AS706">
        <v>2.7</v>
      </c>
      <c r="AT706">
        <v>25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2.5</v>
      </c>
      <c r="M707">
        <v>4.2</v>
      </c>
      <c r="N707">
        <v>1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0.5</v>
      </c>
      <c r="Z707">
        <v>2.5</v>
      </c>
      <c r="AA707">
        <v>36</v>
      </c>
      <c r="AB707">
        <v>0.41</v>
      </c>
      <c r="AC707">
        <v>0.5</v>
      </c>
      <c r="AD707">
        <v>1.89</v>
      </c>
      <c r="AE707">
        <v>26</v>
      </c>
      <c r="AF707">
        <v>10</v>
      </c>
      <c r="AG707">
        <v>71</v>
      </c>
      <c r="AH707">
        <v>0.05</v>
      </c>
      <c r="AI707">
        <v>5</v>
      </c>
      <c r="AJ707">
        <v>1.5</v>
      </c>
      <c r="AK707">
        <v>4.5</v>
      </c>
      <c r="AL707">
        <v>50</v>
      </c>
      <c r="AM707">
        <v>250</v>
      </c>
      <c r="AN707">
        <v>1</v>
      </c>
      <c r="AO707">
        <v>0.5</v>
      </c>
      <c r="AP707">
        <v>10</v>
      </c>
      <c r="AQ707">
        <v>2.6</v>
      </c>
      <c r="AR707">
        <v>0.5</v>
      </c>
      <c r="AS707">
        <v>2.4</v>
      </c>
      <c r="AT707">
        <v>25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2.5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0.5</v>
      </c>
      <c r="Z708">
        <v>2.5</v>
      </c>
      <c r="AA708">
        <v>36</v>
      </c>
      <c r="AB708">
        <v>0.41</v>
      </c>
      <c r="AC708">
        <v>0.5</v>
      </c>
      <c r="AD708">
        <v>1.86</v>
      </c>
      <c r="AE708">
        <v>24</v>
      </c>
      <c r="AF708">
        <v>10</v>
      </c>
      <c r="AG708">
        <v>66</v>
      </c>
      <c r="AH708">
        <v>0.05</v>
      </c>
      <c r="AI708">
        <v>4.8</v>
      </c>
      <c r="AJ708">
        <v>1.5</v>
      </c>
      <c r="AK708">
        <v>4.4000000000000004</v>
      </c>
      <c r="AL708">
        <v>50</v>
      </c>
      <c r="AM708">
        <v>250</v>
      </c>
      <c r="AN708">
        <v>0.25</v>
      </c>
      <c r="AO708">
        <v>0.7</v>
      </c>
      <c r="AP708">
        <v>10</v>
      </c>
      <c r="AQ708">
        <v>2.5</v>
      </c>
      <c r="AR708">
        <v>0.5</v>
      </c>
      <c r="AS708">
        <v>2.4</v>
      </c>
      <c r="AT708">
        <v>25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2.5</v>
      </c>
      <c r="M709">
        <v>0.25</v>
      </c>
      <c r="N709">
        <v>1</v>
      </c>
      <c r="O709">
        <v>440</v>
      </c>
      <c r="P709">
        <v>1.4</v>
      </c>
      <c r="Q709">
        <v>0.5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0.5</v>
      </c>
      <c r="Z709">
        <v>2.5</v>
      </c>
      <c r="AA709">
        <v>31</v>
      </c>
      <c r="AB709">
        <v>0.45</v>
      </c>
      <c r="AC709">
        <v>0.5</v>
      </c>
      <c r="AD709">
        <v>1.9</v>
      </c>
      <c r="AE709">
        <v>25</v>
      </c>
      <c r="AF709">
        <v>10</v>
      </c>
      <c r="AG709">
        <v>60</v>
      </c>
      <c r="AH709">
        <v>0.2</v>
      </c>
      <c r="AI709">
        <v>6.9</v>
      </c>
      <c r="AJ709">
        <v>1.5</v>
      </c>
      <c r="AK709">
        <v>4.3</v>
      </c>
      <c r="AL709">
        <v>50</v>
      </c>
      <c r="AM709">
        <v>250</v>
      </c>
      <c r="AN709">
        <v>0.8</v>
      </c>
      <c r="AO709">
        <v>0.25</v>
      </c>
      <c r="AP709">
        <v>8.4</v>
      </c>
      <c r="AQ709">
        <v>2.2999999999999998</v>
      </c>
      <c r="AR709">
        <v>0.5</v>
      </c>
      <c r="AS709">
        <v>2.7</v>
      </c>
      <c r="AT709">
        <v>25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2.5</v>
      </c>
      <c r="M710">
        <v>3.5</v>
      </c>
      <c r="N710">
        <v>1</v>
      </c>
      <c r="O710">
        <v>530</v>
      </c>
      <c r="P710">
        <v>5.3</v>
      </c>
      <c r="Q710">
        <v>0.5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0.5</v>
      </c>
      <c r="Z710">
        <v>2.5</v>
      </c>
      <c r="AA710">
        <v>41</v>
      </c>
      <c r="AB710">
        <v>0.55000000000000004</v>
      </c>
      <c r="AC710">
        <v>0.5</v>
      </c>
      <c r="AD710">
        <v>1.89</v>
      </c>
      <c r="AE710">
        <v>30</v>
      </c>
      <c r="AF710">
        <v>10</v>
      </c>
      <c r="AG710">
        <v>89</v>
      </c>
      <c r="AH710">
        <v>0.2</v>
      </c>
      <c r="AI710">
        <v>9.6999999999999993</v>
      </c>
      <c r="AJ710">
        <v>1.5</v>
      </c>
      <c r="AK710">
        <v>5.3</v>
      </c>
      <c r="AL710">
        <v>50</v>
      </c>
      <c r="AM710">
        <v>250</v>
      </c>
      <c r="AN710">
        <v>0.25</v>
      </c>
      <c r="AO710">
        <v>0.8</v>
      </c>
      <c r="AP710">
        <v>11</v>
      </c>
      <c r="AQ710">
        <v>3.7</v>
      </c>
      <c r="AR710">
        <v>0.5</v>
      </c>
      <c r="AS710">
        <v>3.4</v>
      </c>
      <c r="AT710">
        <v>25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2.5</v>
      </c>
      <c r="M711">
        <v>3.2</v>
      </c>
      <c r="N711">
        <v>4</v>
      </c>
      <c r="O711">
        <v>570</v>
      </c>
      <c r="P711">
        <v>0.25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0.5</v>
      </c>
      <c r="Z711">
        <v>2.5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10</v>
      </c>
      <c r="AG711">
        <v>80</v>
      </c>
      <c r="AH711">
        <v>0.05</v>
      </c>
      <c r="AI711">
        <v>9.5</v>
      </c>
      <c r="AJ711">
        <v>1.5</v>
      </c>
      <c r="AK711">
        <v>5.9</v>
      </c>
      <c r="AL711">
        <v>50</v>
      </c>
      <c r="AM711">
        <v>250</v>
      </c>
      <c r="AN711">
        <v>0.25</v>
      </c>
      <c r="AO711">
        <v>1.1000000000000001</v>
      </c>
      <c r="AP711">
        <v>14</v>
      </c>
      <c r="AQ711">
        <v>3.3</v>
      </c>
      <c r="AR711">
        <v>0.5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2.5</v>
      </c>
      <c r="M712">
        <v>12</v>
      </c>
      <c r="N712">
        <v>4</v>
      </c>
      <c r="O712">
        <v>530</v>
      </c>
      <c r="P712">
        <v>8.9</v>
      </c>
      <c r="Q712">
        <v>0.5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0.5</v>
      </c>
      <c r="Z712">
        <v>2.5</v>
      </c>
      <c r="AA712">
        <v>36</v>
      </c>
      <c r="AB712">
        <v>0.46</v>
      </c>
      <c r="AC712">
        <v>0.5</v>
      </c>
      <c r="AD712">
        <v>1.89</v>
      </c>
      <c r="AE712">
        <v>27</v>
      </c>
      <c r="AF712">
        <v>10</v>
      </c>
      <c r="AG712">
        <v>76</v>
      </c>
      <c r="AH712">
        <v>0.3</v>
      </c>
      <c r="AI712">
        <v>6.7</v>
      </c>
      <c r="AJ712">
        <v>1.5</v>
      </c>
      <c r="AK712">
        <v>4.8</v>
      </c>
      <c r="AL712">
        <v>50</v>
      </c>
      <c r="AM712">
        <v>250</v>
      </c>
      <c r="AN712">
        <v>0.25</v>
      </c>
      <c r="AO712">
        <v>0.8</v>
      </c>
      <c r="AP712">
        <v>11</v>
      </c>
      <c r="AQ712">
        <v>3.2</v>
      </c>
      <c r="AR712">
        <v>0.5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2.5</v>
      </c>
      <c r="M713">
        <v>6</v>
      </c>
      <c r="N713">
        <v>3</v>
      </c>
      <c r="O713">
        <v>530</v>
      </c>
      <c r="P713">
        <v>5.9</v>
      </c>
      <c r="Q713">
        <v>0.5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0.5</v>
      </c>
      <c r="Z713">
        <v>2.5</v>
      </c>
      <c r="AA713">
        <v>41</v>
      </c>
      <c r="AB713">
        <v>0.49</v>
      </c>
      <c r="AC713">
        <v>0.5</v>
      </c>
      <c r="AD713">
        <v>1.69</v>
      </c>
      <c r="AE713">
        <v>34</v>
      </c>
      <c r="AF713">
        <v>10</v>
      </c>
      <c r="AG713">
        <v>91</v>
      </c>
      <c r="AH713">
        <v>0.4</v>
      </c>
      <c r="AI713">
        <v>8.8000000000000007</v>
      </c>
      <c r="AJ713">
        <v>1.5</v>
      </c>
      <c r="AK713">
        <v>5.3</v>
      </c>
      <c r="AL713">
        <v>50</v>
      </c>
      <c r="AM713">
        <v>250</v>
      </c>
      <c r="AN713">
        <v>1.4</v>
      </c>
      <c r="AO713">
        <v>0.7</v>
      </c>
      <c r="AP713">
        <v>11</v>
      </c>
      <c r="AQ713">
        <v>2.9</v>
      </c>
      <c r="AR713">
        <v>0.5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2.5</v>
      </c>
      <c r="M714">
        <v>4.4000000000000004</v>
      </c>
      <c r="N714">
        <v>1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0.5</v>
      </c>
      <c r="Z714">
        <v>2.5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10</v>
      </c>
      <c r="AG714">
        <v>71</v>
      </c>
      <c r="AH714">
        <v>0.3</v>
      </c>
      <c r="AI714">
        <v>7.2</v>
      </c>
      <c r="AJ714">
        <v>1.5</v>
      </c>
      <c r="AK714">
        <v>4.8</v>
      </c>
      <c r="AL714">
        <v>50</v>
      </c>
      <c r="AM714">
        <v>250</v>
      </c>
      <c r="AN714">
        <v>0.25</v>
      </c>
      <c r="AO714">
        <v>0.7</v>
      </c>
      <c r="AP714">
        <v>11</v>
      </c>
      <c r="AQ714">
        <v>2.7</v>
      </c>
      <c r="AR714">
        <v>0.5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2.5</v>
      </c>
      <c r="M715">
        <v>3</v>
      </c>
      <c r="N715">
        <v>1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0.5</v>
      </c>
      <c r="Z715">
        <v>2.5</v>
      </c>
      <c r="AA715">
        <v>37</v>
      </c>
      <c r="AB715">
        <v>0.45</v>
      </c>
      <c r="AC715">
        <v>0.5</v>
      </c>
      <c r="AD715">
        <v>1.75</v>
      </c>
      <c r="AE715">
        <v>24</v>
      </c>
      <c r="AF715">
        <v>10</v>
      </c>
      <c r="AG715">
        <v>68</v>
      </c>
      <c r="AH715">
        <v>0.3</v>
      </c>
      <c r="AI715">
        <v>7.2</v>
      </c>
      <c r="AJ715">
        <v>1.5</v>
      </c>
      <c r="AK715">
        <v>4.7</v>
      </c>
      <c r="AL715">
        <v>50</v>
      </c>
      <c r="AM715">
        <v>250</v>
      </c>
      <c r="AN715">
        <v>1.4</v>
      </c>
      <c r="AO715">
        <v>1</v>
      </c>
      <c r="AP715">
        <v>11</v>
      </c>
      <c r="AQ715">
        <v>3</v>
      </c>
      <c r="AR715">
        <v>0.5</v>
      </c>
      <c r="AS715">
        <v>2.6</v>
      </c>
      <c r="AT715">
        <v>25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2.5</v>
      </c>
      <c r="M716">
        <v>3.2</v>
      </c>
      <c r="N716">
        <v>1</v>
      </c>
      <c r="O716">
        <v>540</v>
      </c>
      <c r="P716">
        <v>0.25</v>
      </c>
      <c r="Q716">
        <v>0.5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0.5</v>
      </c>
      <c r="Z716">
        <v>2.5</v>
      </c>
      <c r="AA716">
        <v>47</v>
      </c>
      <c r="AB716">
        <v>0.5</v>
      </c>
      <c r="AC716">
        <v>0.5</v>
      </c>
      <c r="AD716">
        <v>1.87</v>
      </c>
      <c r="AE716">
        <v>36</v>
      </c>
      <c r="AF716">
        <v>10</v>
      </c>
      <c r="AG716">
        <v>100</v>
      </c>
      <c r="AH716">
        <v>0.3</v>
      </c>
      <c r="AI716">
        <v>8.8000000000000007</v>
      </c>
      <c r="AJ716">
        <v>1.5</v>
      </c>
      <c r="AK716">
        <v>6.2</v>
      </c>
      <c r="AL716">
        <v>50</v>
      </c>
      <c r="AM716">
        <v>250</v>
      </c>
      <c r="AN716">
        <v>1.7</v>
      </c>
      <c r="AO716">
        <v>0.9</v>
      </c>
      <c r="AP716">
        <v>15</v>
      </c>
      <c r="AQ716">
        <v>4.9000000000000004</v>
      </c>
      <c r="AR716">
        <v>0.5</v>
      </c>
      <c r="AS716">
        <v>3.2</v>
      </c>
      <c r="AT716">
        <v>25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2.5</v>
      </c>
      <c r="M717">
        <v>22</v>
      </c>
      <c r="N717">
        <v>2</v>
      </c>
      <c r="O717">
        <v>390</v>
      </c>
      <c r="P717">
        <v>18</v>
      </c>
      <c r="Q717">
        <v>0.5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0.5</v>
      </c>
      <c r="Z717">
        <v>2.5</v>
      </c>
      <c r="AA717">
        <v>43</v>
      </c>
      <c r="AB717">
        <v>0.4</v>
      </c>
      <c r="AC717">
        <v>0.5</v>
      </c>
      <c r="AD717">
        <v>1.68</v>
      </c>
      <c r="AE717">
        <v>34</v>
      </c>
      <c r="AF717">
        <v>10</v>
      </c>
      <c r="AG717">
        <v>86</v>
      </c>
      <c r="AH717">
        <v>0.5</v>
      </c>
      <c r="AI717">
        <v>9.6999999999999993</v>
      </c>
      <c r="AJ717">
        <v>1.5</v>
      </c>
      <c r="AK717">
        <v>7</v>
      </c>
      <c r="AL717">
        <v>50</v>
      </c>
      <c r="AM717">
        <v>250</v>
      </c>
      <c r="AN717">
        <v>0.25</v>
      </c>
      <c r="AO717">
        <v>0.8</v>
      </c>
      <c r="AP717">
        <v>14</v>
      </c>
      <c r="AQ717">
        <v>2.6</v>
      </c>
      <c r="AR717">
        <v>0.5</v>
      </c>
      <c r="AS717">
        <v>2.6</v>
      </c>
      <c r="AT717">
        <v>25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2.5</v>
      </c>
      <c r="M718">
        <v>2.2999999999999998</v>
      </c>
      <c r="N718">
        <v>1</v>
      </c>
      <c r="O718">
        <v>560</v>
      </c>
      <c r="P718">
        <v>2.8</v>
      </c>
      <c r="Q718">
        <v>0.5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0.5</v>
      </c>
      <c r="Z718">
        <v>2.5</v>
      </c>
      <c r="AA718">
        <v>49</v>
      </c>
      <c r="AB718">
        <v>0.53</v>
      </c>
      <c r="AC718">
        <v>0.5</v>
      </c>
      <c r="AD718">
        <v>2.0499999999999998</v>
      </c>
      <c r="AE718">
        <v>35</v>
      </c>
      <c r="AF718">
        <v>10</v>
      </c>
      <c r="AG718">
        <v>98</v>
      </c>
      <c r="AH718">
        <v>0.3</v>
      </c>
      <c r="AI718">
        <v>8.4</v>
      </c>
      <c r="AJ718">
        <v>1.5</v>
      </c>
      <c r="AK718">
        <v>6.3</v>
      </c>
      <c r="AL718">
        <v>50</v>
      </c>
      <c r="AM718">
        <v>250</v>
      </c>
      <c r="AN718">
        <v>0.25</v>
      </c>
      <c r="AO718">
        <v>1</v>
      </c>
      <c r="AP718">
        <v>14</v>
      </c>
      <c r="AQ718">
        <v>4.5</v>
      </c>
      <c r="AR718">
        <v>0.5</v>
      </c>
      <c r="AS718">
        <v>3.3</v>
      </c>
      <c r="AT718">
        <v>25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2.5</v>
      </c>
      <c r="M719">
        <v>1.5</v>
      </c>
      <c r="N719">
        <v>1</v>
      </c>
      <c r="O719">
        <v>440</v>
      </c>
      <c r="P719">
        <v>4.5999999999999996</v>
      </c>
      <c r="Q719">
        <v>0.5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0.5</v>
      </c>
      <c r="Z719">
        <v>2.5</v>
      </c>
      <c r="AA719">
        <v>26</v>
      </c>
      <c r="AB719">
        <v>0.32</v>
      </c>
      <c r="AC719">
        <v>0.5</v>
      </c>
      <c r="AD719">
        <v>1.81</v>
      </c>
      <c r="AE719">
        <v>20</v>
      </c>
      <c r="AF719">
        <v>10</v>
      </c>
      <c r="AG719">
        <v>69</v>
      </c>
      <c r="AH719">
        <v>0.05</v>
      </c>
      <c r="AI719">
        <v>3.5</v>
      </c>
      <c r="AJ719">
        <v>1.5</v>
      </c>
      <c r="AK719">
        <v>3.3</v>
      </c>
      <c r="AL719">
        <v>50</v>
      </c>
      <c r="AM719">
        <v>250</v>
      </c>
      <c r="AN719">
        <v>0.25</v>
      </c>
      <c r="AO719">
        <v>0.25</v>
      </c>
      <c r="AP719">
        <v>9.9</v>
      </c>
      <c r="AQ719">
        <v>1.9</v>
      </c>
      <c r="AR719">
        <v>0.5</v>
      </c>
      <c r="AS719">
        <v>2</v>
      </c>
      <c r="AT719">
        <v>25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2.5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0.5</v>
      </c>
      <c r="Z720">
        <v>2.5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10</v>
      </c>
      <c r="AG720">
        <v>95</v>
      </c>
      <c r="AH720">
        <v>0.3</v>
      </c>
      <c r="AI720">
        <v>7.4</v>
      </c>
      <c r="AJ720">
        <v>1.5</v>
      </c>
      <c r="AK720">
        <v>5.8</v>
      </c>
      <c r="AL720">
        <v>50</v>
      </c>
      <c r="AM720">
        <v>250</v>
      </c>
      <c r="AN720">
        <v>0.25</v>
      </c>
      <c r="AO720">
        <v>0.25</v>
      </c>
      <c r="AP720">
        <v>12</v>
      </c>
      <c r="AQ720">
        <v>3.3</v>
      </c>
      <c r="AR720">
        <v>0.5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2.5</v>
      </c>
      <c r="M721">
        <v>7.9</v>
      </c>
      <c r="N721">
        <v>1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0.5</v>
      </c>
      <c r="Z721">
        <v>2.5</v>
      </c>
      <c r="AA721">
        <v>38</v>
      </c>
      <c r="AB721">
        <v>0.39</v>
      </c>
      <c r="AC721">
        <v>0.5</v>
      </c>
      <c r="AD721">
        <v>2.11</v>
      </c>
      <c r="AE721">
        <v>28</v>
      </c>
      <c r="AF721">
        <v>10</v>
      </c>
      <c r="AG721">
        <v>94</v>
      </c>
      <c r="AH721">
        <v>0.4</v>
      </c>
      <c r="AI721">
        <v>8.4</v>
      </c>
      <c r="AJ721">
        <v>1.5</v>
      </c>
      <c r="AK721">
        <v>5</v>
      </c>
      <c r="AL721">
        <v>50</v>
      </c>
      <c r="AM721">
        <v>250</v>
      </c>
      <c r="AN721">
        <v>0.25</v>
      </c>
      <c r="AO721">
        <v>0.25</v>
      </c>
      <c r="AP721">
        <v>10</v>
      </c>
      <c r="AQ721">
        <v>2.1</v>
      </c>
      <c r="AR721">
        <v>0.5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2.5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0.5</v>
      </c>
      <c r="Z722">
        <v>2.5</v>
      </c>
      <c r="AA722">
        <v>38</v>
      </c>
      <c r="AB722">
        <v>0.41</v>
      </c>
      <c r="AC722">
        <v>0.5</v>
      </c>
      <c r="AD722">
        <v>2.1</v>
      </c>
      <c r="AE722">
        <v>30</v>
      </c>
      <c r="AF722">
        <v>10</v>
      </c>
      <c r="AG722">
        <v>89</v>
      </c>
      <c r="AH722">
        <v>0.3</v>
      </c>
      <c r="AI722">
        <v>7.1</v>
      </c>
      <c r="AJ722">
        <v>1.5</v>
      </c>
      <c r="AK722">
        <v>5.2</v>
      </c>
      <c r="AL722">
        <v>50</v>
      </c>
      <c r="AM722">
        <v>250</v>
      </c>
      <c r="AN722">
        <v>0.25</v>
      </c>
      <c r="AO722">
        <v>0.8</v>
      </c>
      <c r="AP722">
        <v>10</v>
      </c>
      <c r="AQ722">
        <v>3.2</v>
      </c>
      <c r="AR722">
        <v>0.5</v>
      </c>
      <c r="AS722">
        <v>2.5</v>
      </c>
      <c r="AT722">
        <v>25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2.5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0.5</v>
      </c>
      <c r="Z723">
        <v>2.5</v>
      </c>
      <c r="AA723">
        <v>38</v>
      </c>
      <c r="AB723">
        <v>0.48</v>
      </c>
      <c r="AC723">
        <v>0.5</v>
      </c>
      <c r="AD723">
        <v>2.15</v>
      </c>
      <c r="AE723">
        <v>27</v>
      </c>
      <c r="AF723">
        <v>10</v>
      </c>
      <c r="AG723">
        <v>76</v>
      </c>
      <c r="AH723">
        <v>0.05</v>
      </c>
      <c r="AI723">
        <v>5.8</v>
      </c>
      <c r="AJ723">
        <v>1.5</v>
      </c>
      <c r="AK723">
        <v>4.8</v>
      </c>
      <c r="AL723">
        <v>50</v>
      </c>
      <c r="AM723">
        <v>250</v>
      </c>
      <c r="AN723">
        <v>2.2000000000000002</v>
      </c>
      <c r="AO723">
        <v>0.25</v>
      </c>
      <c r="AP723">
        <v>12</v>
      </c>
      <c r="AQ723">
        <v>3.6</v>
      </c>
      <c r="AR723">
        <v>0.5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2.5</v>
      </c>
      <c r="M724">
        <v>3.4</v>
      </c>
      <c r="N724">
        <v>1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0.5</v>
      </c>
      <c r="Z724">
        <v>2.5</v>
      </c>
      <c r="AA724">
        <v>33</v>
      </c>
      <c r="AB724">
        <v>0.38</v>
      </c>
      <c r="AC724">
        <v>0.5</v>
      </c>
      <c r="AD724">
        <v>1.91</v>
      </c>
      <c r="AE724">
        <v>25</v>
      </c>
      <c r="AF724">
        <v>10</v>
      </c>
      <c r="AG724">
        <v>81</v>
      </c>
      <c r="AH724">
        <v>0.05</v>
      </c>
      <c r="AI724">
        <v>5.0999999999999996</v>
      </c>
      <c r="AJ724">
        <v>1.5</v>
      </c>
      <c r="AK724">
        <v>4.0999999999999996</v>
      </c>
      <c r="AL724">
        <v>50</v>
      </c>
      <c r="AM724">
        <v>250</v>
      </c>
      <c r="AN724">
        <v>1.1000000000000001</v>
      </c>
      <c r="AO724">
        <v>0.5</v>
      </c>
      <c r="AP724">
        <v>10</v>
      </c>
      <c r="AQ724">
        <v>2.5</v>
      </c>
      <c r="AR724">
        <v>0.5</v>
      </c>
      <c r="AS724">
        <v>2.2000000000000002</v>
      </c>
      <c r="AT724">
        <v>25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2.5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0.5</v>
      </c>
      <c r="Z725">
        <v>2.5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10</v>
      </c>
      <c r="AG725">
        <v>56</v>
      </c>
      <c r="AH725">
        <v>3.3</v>
      </c>
      <c r="AI725">
        <v>11</v>
      </c>
      <c r="AJ725">
        <v>1.5</v>
      </c>
      <c r="AK725">
        <v>4.0999999999999996</v>
      </c>
      <c r="AL725">
        <v>50</v>
      </c>
      <c r="AM725">
        <v>250</v>
      </c>
      <c r="AN725">
        <v>0.9</v>
      </c>
      <c r="AO725">
        <v>0.25</v>
      </c>
      <c r="AP725">
        <v>6</v>
      </c>
      <c r="AQ725">
        <v>1.4</v>
      </c>
      <c r="AR725">
        <v>0.5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2.5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0.5</v>
      </c>
      <c r="Z726">
        <v>2.5</v>
      </c>
      <c r="AA726">
        <v>30</v>
      </c>
      <c r="AB726">
        <v>0.38</v>
      </c>
      <c r="AC726">
        <v>0.5</v>
      </c>
      <c r="AD726">
        <v>1.93</v>
      </c>
      <c r="AE726">
        <v>25</v>
      </c>
      <c r="AF726">
        <v>10</v>
      </c>
      <c r="AG726">
        <v>56</v>
      </c>
      <c r="AH726">
        <v>3.4</v>
      </c>
      <c r="AI726">
        <v>11</v>
      </c>
      <c r="AJ726">
        <v>1.5</v>
      </c>
      <c r="AK726">
        <v>4.2</v>
      </c>
      <c r="AL726">
        <v>50</v>
      </c>
      <c r="AM726">
        <v>250</v>
      </c>
      <c r="AN726">
        <v>0.25</v>
      </c>
      <c r="AO726">
        <v>0.8</v>
      </c>
      <c r="AP726">
        <v>6</v>
      </c>
      <c r="AQ726">
        <v>1</v>
      </c>
      <c r="AR726">
        <v>0.5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2.5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0.5</v>
      </c>
      <c r="Z727">
        <v>2.5</v>
      </c>
      <c r="AA727">
        <v>31</v>
      </c>
      <c r="AB727">
        <v>0.4</v>
      </c>
      <c r="AC727">
        <v>0.5</v>
      </c>
      <c r="AD727">
        <v>2.04</v>
      </c>
      <c r="AE727">
        <v>27</v>
      </c>
      <c r="AF727">
        <v>10</v>
      </c>
      <c r="AG727">
        <v>60</v>
      </c>
      <c r="AH727">
        <v>3.6</v>
      </c>
      <c r="AI727">
        <v>11</v>
      </c>
      <c r="AJ727">
        <v>1.5</v>
      </c>
      <c r="AK727">
        <v>4.4000000000000004</v>
      </c>
      <c r="AL727">
        <v>50</v>
      </c>
      <c r="AM727">
        <v>250</v>
      </c>
      <c r="AN727">
        <v>1.7</v>
      </c>
      <c r="AO727">
        <v>0.7</v>
      </c>
      <c r="AP727">
        <v>7</v>
      </c>
      <c r="AQ727">
        <v>1.3</v>
      </c>
      <c r="AR727">
        <v>0.5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2.5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0.5</v>
      </c>
      <c r="Z728">
        <v>2.5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1.5</v>
      </c>
      <c r="AK728">
        <v>4.0999999999999996</v>
      </c>
      <c r="AL728">
        <v>50</v>
      </c>
      <c r="AM728">
        <v>250</v>
      </c>
      <c r="AN728">
        <v>0.25</v>
      </c>
      <c r="AO728">
        <v>0.7</v>
      </c>
      <c r="AP728">
        <v>6</v>
      </c>
      <c r="AQ728">
        <v>1.1000000000000001</v>
      </c>
      <c r="AR728">
        <v>0.5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2.5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0.5</v>
      </c>
      <c r="Z729">
        <v>2.5</v>
      </c>
      <c r="AA729">
        <v>31</v>
      </c>
      <c r="AB729">
        <v>0.28000000000000003</v>
      </c>
      <c r="AC729">
        <v>0.5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1.5</v>
      </c>
      <c r="AK729">
        <v>4</v>
      </c>
      <c r="AL729">
        <v>50</v>
      </c>
      <c r="AM729">
        <v>250</v>
      </c>
      <c r="AN729">
        <v>0.25</v>
      </c>
      <c r="AO729">
        <v>0.25</v>
      </c>
      <c r="AP729">
        <v>8.5</v>
      </c>
      <c r="AQ729">
        <v>8</v>
      </c>
      <c r="AR729">
        <v>0.5</v>
      </c>
      <c r="AS729">
        <v>1.8</v>
      </c>
      <c r="AT729">
        <v>25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2.5</v>
      </c>
      <c r="M730">
        <v>4.2</v>
      </c>
      <c r="N730">
        <v>4</v>
      </c>
      <c r="O730">
        <v>530</v>
      </c>
      <c r="P730">
        <v>2.2000000000000002</v>
      </c>
      <c r="Q730">
        <v>0.5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0.5</v>
      </c>
      <c r="Z730">
        <v>2.5</v>
      </c>
      <c r="AA730">
        <v>30</v>
      </c>
      <c r="AB730">
        <v>0.38</v>
      </c>
      <c r="AC730">
        <v>0.5</v>
      </c>
      <c r="AD730">
        <v>1.95</v>
      </c>
      <c r="AE730">
        <v>23</v>
      </c>
      <c r="AF730">
        <v>10</v>
      </c>
      <c r="AG730">
        <v>50</v>
      </c>
      <c r="AH730">
        <v>0.2</v>
      </c>
      <c r="AI730">
        <v>6.3</v>
      </c>
      <c r="AJ730">
        <v>1.5</v>
      </c>
      <c r="AK730">
        <v>4.5</v>
      </c>
      <c r="AL730">
        <v>50</v>
      </c>
      <c r="AM730">
        <v>250</v>
      </c>
      <c r="AN730">
        <v>1</v>
      </c>
      <c r="AO730">
        <v>0.25</v>
      </c>
      <c r="AP730">
        <v>8.5</v>
      </c>
      <c r="AQ730">
        <v>3.2</v>
      </c>
      <c r="AR730">
        <v>0.5</v>
      </c>
      <c r="AS730">
        <v>2.4</v>
      </c>
      <c r="AT730">
        <v>25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2.5</v>
      </c>
      <c r="M731">
        <v>3.5</v>
      </c>
      <c r="N731">
        <v>1</v>
      </c>
      <c r="O731">
        <v>500</v>
      </c>
      <c r="P731">
        <v>2</v>
      </c>
      <c r="Q731">
        <v>0.5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0.5</v>
      </c>
      <c r="Z731">
        <v>2.5</v>
      </c>
      <c r="AA731">
        <v>29</v>
      </c>
      <c r="AB731">
        <v>0.38</v>
      </c>
      <c r="AC731">
        <v>0.5</v>
      </c>
      <c r="AD731">
        <v>1.86</v>
      </c>
      <c r="AE731">
        <v>26</v>
      </c>
      <c r="AF731">
        <v>10</v>
      </c>
      <c r="AG731">
        <v>54</v>
      </c>
      <c r="AH731">
        <v>0.2</v>
      </c>
      <c r="AI731">
        <v>6.9</v>
      </c>
      <c r="AJ731">
        <v>1.5</v>
      </c>
      <c r="AK731">
        <v>4.5999999999999996</v>
      </c>
      <c r="AL731">
        <v>50</v>
      </c>
      <c r="AM731">
        <v>250</v>
      </c>
      <c r="AN731">
        <v>0.25</v>
      </c>
      <c r="AO731">
        <v>0.25</v>
      </c>
      <c r="AP731">
        <v>9.1</v>
      </c>
      <c r="AQ731">
        <v>1.6</v>
      </c>
      <c r="AR731">
        <v>0.5</v>
      </c>
      <c r="AS731">
        <v>2.7</v>
      </c>
      <c r="AT731">
        <v>25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2.5</v>
      </c>
      <c r="M732">
        <v>3.1</v>
      </c>
      <c r="N732">
        <v>6</v>
      </c>
      <c r="O732">
        <v>620</v>
      </c>
      <c r="P732">
        <v>9.1999999999999993</v>
      </c>
      <c r="Q732">
        <v>0.5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0.5</v>
      </c>
      <c r="Z732">
        <v>2.5</v>
      </c>
      <c r="AA732">
        <v>31</v>
      </c>
      <c r="AB732">
        <v>0.33</v>
      </c>
      <c r="AC732">
        <v>0.5</v>
      </c>
      <c r="AD732">
        <v>1.94</v>
      </c>
      <c r="AE732">
        <v>28</v>
      </c>
      <c r="AF732">
        <v>10</v>
      </c>
      <c r="AG732">
        <v>96</v>
      </c>
      <c r="AH732">
        <v>0.4</v>
      </c>
      <c r="AI732">
        <v>6.2</v>
      </c>
      <c r="AJ732">
        <v>1.5</v>
      </c>
      <c r="AK732">
        <v>4.8</v>
      </c>
      <c r="AL732">
        <v>50</v>
      </c>
      <c r="AM732">
        <v>250</v>
      </c>
      <c r="AN732">
        <v>0.25</v>
      </c>
      <c r="AO732">
        <v>0.25</v>
      </c>
      <c r="AP732">
        <v>8.3000000000000007</v>
      </c>
      <c r="AQ732">
        <v>2.4</v>
      </c>
      <c r="AR732">
        <v>0.5</v>
      </c>
      <c r="AS732">
        <v>2.1</v>
      </c>
      <c r="AT732">
        <v>25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2.5</v>
      </c>
      <c r="M733">
        <v>5.6</v>
      </c>
      <c r="N733">
        <v>5</v>
      </c>
      <c r="O733">
        <v>390</v>
      </c>
      <c r="P733">
        <v>8.1</v>
      </c>
      <c r="Q733">
        <v>0.5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0.5</v>
      </c>
      <c r="Z733">
        <v>2.5</v>
      </c>
      <c r="AA733">
        <v>27</v>
      </c>
      <c r="AB733">
        <v>0.28999999999999998</v>
      </c>
      <c r="AC733">
        <v>0.5</v>
      </c>
      <c r="AD733">
        <v>1.85</v>
      </c>
      <c r="AE733">
        <v>16</v>
      </c>
      <c r="AF733">
        <v>10</v>
      </c>
      <c r="AG733">
        <v>61</v>
      </c>
      <c r="AH733">
        <v>0.05</v>
      </c>
      <c r="AI733">
        <v>4.5999999999999996</v>
      </c>
      <c r="AJ733">
        <v>1.5</v>
      </c>
      <c r="AK733">
        <v>4.2</v>
      </c>
      <c r="AL733">
        <v>50</v>
      </c>
      <c r="AM733">
        <v>250</v>
      </c>
      <c r="AN733">
        <v>2.6</v>
      </c>
      <c r="AO733">
        <v>0.25</v>
      </c>
      <c r="AP733">
        <v>8.1999999999999993</v>
      </c>
      <c r="AQ733">
        <v>4</v>
      </c>
      <c r="AR733">
        <v>0.5</v>
      </c>
      <c r="AS733">
        <v>1.7</v>
      </c>
      <c r="AT733">
        <v>25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2.5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0.5</v>
      </c>
      <c r="Z734">
        <v>2.5</v>
      </c>
      <c r="AA734">
        <v>32</v>
      </c>
      <c r="AB734">
        <v>0.37</v>
      </c>
      <c r="AC734">
        <v>0.5</v>
      </c>
      <c r="AD734">
        <v>2</v>
      </c>
      <c r="AE734">
        <v>26</v>
      </c>
      <c r="AF734">
        <v>10</v>
      </c>
      <c r="AG734">
        <v>30</v>
      </c>
      <c r="AH734">
        <v>0.05</v>
      </c>
      <c r="AI734">
        <v>5</v>
      </c>
      <c r="AJ734">
        <v>1.5</v>
      </c>
      <c r="AK734">
        <v>5.0999999999999996</v>
      </c>
      <c r="AL734">
        <v>50</v>
      </c>
      <c r="AM734">
        <v>250</v>
      </c>
      <c r="AN734">
        <v>0.25</v>
      </c>
      <c r="AO734">
        <v>0.25</v>
      </c>
      <c r="AP734">
        <v>9.9</v>
      </c>
      <c r="AQ734">
        <v>2.1</v>
      </c>
      <c r="AR734">
        <v>0.5</v>
      </c>
      <c r="AS734">
        <v>2.2000000000000002</v>
      </c>
      <c r="AT734">
        <v>25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2.5</v>
      </c>
      <c r="M735">
        <v>9.4</v>
      </c>
      <c r="N735">
        <v>2</v>
      </c>
      <c r="O735">
        <v>610</v>
      </c>
      <c r="P735">
        <v>5.2</v>
      </c>
      <c r="Q735">
        <v>0.5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0.5</v>
      </c>
      <c r="Z735">
        <v>2.5</v>
      </c>
      <c r="AA735">
        <v>33</v>
      </c>
      <c r="AB735">
        <v>0.39</v>
      </c>
      <c r="AC735">
        <v>0.5</v>
      </c>
      <c r="AD735">
        <v>1.89</v>
      </c>
      <c r="AE735">
        <v>32</v>
      </c>
      <c r="AF735">
        <v>10</v>
      </c>
      <c r="AG735">
        <v>100</v>
      </c>
      <c r="AH735">
        <v>0.05</v>
      </c>
      <c r="AI735">
        <v>9.3000000000000007</v>
      </c>
      <c r="AJ735">
        <v>1.5</v>
      </c>
      <c r="AK735">
        <v>5.3</v>
      </c>
      <c r="AL735">
        <v>50</v>
      </c>
      <c r="AM735">
        <v>250</v>
      </c>
      <c r="AN735">
        <v>0.25</v>
      </c>
      <c r="AO735">
        <v>0.25</v>
      </c>
      <c r="AP735">
        <v>11</v>
      </c>
      <c r="AQ735">
        <v>4.8</v>
      </c>
      <c r="AR735">
        <v>0.5</v>
      </c>
      <c r="AS735">
        <v>2.4</v>
      </c>
      <c r="AT735">
        <v>25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2.5</v>
      </c>
      <c r="M736">
        <v>2.2999999999999998</v>
      </c>
      <c r="N736">
        <v>1</v>
      </c>
      <c r="O736">
        <v>620</v>
      </c>
      <c r="P736">
        <v>0.25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0.5</v>
      </c>
      <c r="Z736">
        <v>2.5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10</v>
      </c>
      <c r="AG736">
        <v>77</v>
      </c>
      <c r="AH736">
        <v>0.05</v>
      </c>
      <c r="AI736">
        <v>7.5</v>
      </c>
      <c r="AJ736">
        <v>1.5</v>
      </c>
      <c r="AK736">
        <v>5.4</v>
      </c>
      <c r="AL736">
        <v>50</v>
      </c>
      <c r="AM736">
        <v>250</v>
      </c>
      <c r="AN736">
        <v>0.25</v>
      </c>
      <c r="AO736">
        <v>0.25</v>
      </c>
      <c r="AP736">
        <v>9.6</v>
      </c>
      <c r="AQ736">
        <v>2.4</v>
      </c>
      <c r="AR736">
        <v>0.5</v>
      </c>
      <c r="AS736">
        <v>2.4</v>
      </c>
      <c r="AT736">
        <v>25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2.5</v>
      </c>
      <c r="M737">
        <v>3.8</v>
      </c>
      <c r="N737">
        <v>9</v>
      </c>
      <c r="O737">
        <v>700</v>
      </c>
      <c r="P737">
        <v>0.25</v>
      </c>
      <c r="Q737">
        <v>0.5</v>
      </c>
      <c r="R737">
        <v>75</v>
      </c>
      <c r="S737">
        <v>6</v>
      </c>
      <c r="T737">
        <v>51</v>
      </c>
      <c r="U737">
        <v>0.5</v>
      </c>
      <c r="V737">
        <v>1.4</v>
      </c>
      <c r="W737">
        <v>1.84</v>
      </c>
      <c r="X737">
        <v>9</v>
      </c>
      <c r="Y737">
        <v>0.5</v>
      </c>
      <c r="Z737">
        <v>2.5</v>
      </c>
      <c r="AA737">
        <v>35</v>
      </c>
      <c r="AB737">
        <v>0.42</v>
      </c>
      <c r="AC737">
        <v>0.5</v>
      </c>
      <c r="AD737">
        <v>1.77</v>
      </c>
      <c r="AE737">
        <v>27</v>
      </c>
      <c r="AF737">
        <v>10</v>
      </c>
      <c r="AG737">
        <v>57</v>
      </c>
      <c r="AH737">
        <v>0.05</v>
      </c>
      <c r="AI737">
        <v>7.4</v>
      </c>
      <c r="AJ737">
        <v>1.5</v>
      </c>
      <c r="AK737">
        <v>5.4</v>
      </c>
      <c r="AL737">
        <v>50</v>
      </c>
      <c r="AM737">
        <v>250</v>
      </c>
      <c r="AN737">
        <v>0.25</v>
      </c>
      <c r="AO737">
        <v>0.25</v>
      </c>
      <c r="AP737">
        <v>9.1999999999999993</v>
      </c>
      <c r="AQ737">
        <v>2</v>
      </c>
      <c r="AR737">
        <v>0.5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2.5</v>
      </c>
      <c r="M738">
        <v>4</v>
      </c>
      <c r="N738">
        <v>1</v>
      </c>
      <c r="O738">
        <v>560</v>
      </c>
      <c r="P738">
        <v>0.25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0.5</v>
      </c>
      <c r="Z738">
        <v>2.5</v>
      </c>
      <c r="AA738">
        <v>27</v>
      </c>
      <c r="AB738">
        <v>0.32</v>
      </c>
      <c r="AC738">
        <v>0.5</v>
      </c>
      <c r="AD738">
        <v>1.85</v>
      </c>
      <c r="AE738">
        <v>24</v>
      </c>
      <c r="AF738">
        <v>10</v>
      </c>
      <c r="AG738">
        <v>30</v>
      </c>
      <c r="AH738">
        <v>0.2</v>
      </c>
      <c r="AI738">
        <v>8.3000000000000007</v>
      </c>
      <c r="AJ738">
        <v>1.5</v>
      </c>
      <c r="AK738">
        <v>4.4000000000000004</v>
      </c>
      <c r="AL738">
        <v>50</v>
      </c>
      <c r="AM738">
        <v>250</v>
      </c>
      <c r="AN738">
        <v>0.25</v>
      </c>
      <c r="AO738">
        <v>0.25</v>
      </c>
      <c r="AP738">
        <v>7.3</v>
      </c>
      <c r="AQ738">
        <v>2.2999999999999998</v>
      </c>
      <c r="AR738">
        <v>0.5</v>
      </c>
      <c r="AS738">
        <v>2</v>
      </c>
      <c r="AT738">
        <v>25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2.5</v>
      </c>
      <c r="M739">
        <v>4.7</v>
      </c>
      <c r="N739">
        <v>1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0.5</v>
      </c>
      <c r="Z739">
        <v>2.5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10</v>
      </c>
      <c r="AG739">
        <v>69</v>
      </c>
      <c r="AH739">
        <v>0.05</v>
      </c>
      <c r="AI739">
        <v>6.2</v>
      </c>
      <c r="AJ739">
        <v>1.5</v>
      </c>
      <c r="AK739">
        <v>4.5999999999999996</v>
      </c>
      <c r="AL739">
        <v>50</v>
      </c>
      <c r="AM739">
        <v>250</v>
      </c>
      <c r="AN739">
        <v>0.25</v>
      </c>
      <c r="AO739">
        <v>0.25</v>
      </c>
      <c r="AP739">
        <v>8.1999999999999993</v>
      </c>
      <c r="AQ739">
        <v>0.25</v>
      </c>
      <c r="AR739">
        <v>2</v>
      </c>
      <c r="AS739">
        <v>2</v>
      </c>
      <c r="AT739">
        <v>25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2.5</v>
      </c>
      <c r="M740">
        <v>6.4</v>
      </c>
      <c r="N740">
        <v>1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0.5</v>
      </c>
      <c r="V740">
        <v>1.3</v>
      </c>
      <c r="W740">
        <v>1.72</v>
      </c>
      <c r="X740">
        <v>8</v>
      </c>
      <c r="Y740">
        <v>0.5</v>
      </c>
      <c r="Z740">
        <v>2.5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10</v>
      </c>
      <c r="AG740">
        <v>48</v>
      </c>
      <c r="AH740">
        <v>0.05</v>
      </c>
      <c r="AI740">
        <v>6.6</v>
      </c>
      <c r="AJ740">
        <v>1.5</v>
      </c>
      <c r="AK740">
        <v>4.9000000000000004</v>
      </c>
      <c r="AL740">
        <v>50</v>
      </c>
      <c r="AM740">
        <v>250</v>
      </c>
      <c r="AN740">
        <v>0.25</v>
      </c>
      <c r="AO740">
        <v>0.25</v>
      </c>
      <c r="AP740">
        <v>8.1999999999999993</v>
      </c>
      <c r="AQ740">
        <v>2</v>
      </c>
      <c r="AR740">
        <v>0.5</v>
      </c>
      <c r="AS740">
        <v>2</v>
      </c>
      <c r="AT740">
        <v>25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2.5</v>
      </c>
      <c r="M741">
        <v>5.6</v>
      </c>
      <c r="N741">
        <v>1</v>
      </c>
      <c r="O741">
        <v>640</v>
      </c>
      <c r="P741">
        <v>0.25</v>
      </c>
      <c r="Q741">
        <v>0.5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0.5</v>
      </c>
      <c r="Z741">
        <v>2.5</v>
      </c>
      <c r="AA741">
        <v>44</v>
      </c>
      <c r="AB741">
        <v>0.44</v>
      </c>
      <c r="AC741">
        <v>0.5</v>
      </c>
      <c r="AD741">
        <v>2.08</v>
      </c>
      <c r="AE741">
        <v>38</v>
      </c>
      <c r="AF741">
        <v>10</v>
      </c>
      <c r="AG741">
        <v>50</v>
      </c>
      <c r="AH741">
        <v>0.3</v>
      </c>
      <c r="AI741">
        <v>7.6</v>
      </c>
      <c r="AJ741">
        <v>1.5</v>
      </c>
      <c r="AK741">
        <v>6.9</v>
      </c>
      <c r="AL741">
        <v>50</v>
      </c>
      <c r="AM741">
        <v>250</v>
      </c>
      <c r="AN741">
        <v>0.25</v>
      </c>
      <c r="AO741">
        <v>0.25</v>
      </c>
      <c r="AP741">
        <v>11</v>
      </c>
      <c r="AQ741">
        <v>3</v>
      </c>
      <c r="AR741">
        <v>0.5</v>
      </c>
      <c r="AS741">
        <v>2.8</v>
      </c>
      <c r="AT741">
        <v>25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2.5</v>
      </c>
      <c r="M742">
        <v>5.0999999999999996</v>
      </c>
      <c r="N742">
        <v>1</v>
      </c>
      <c r="O742">
        <v>540</v>
      </c>
      <c r="P742">
        <v>0.25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0.5</v>
      </c>
      <c r="Z742">
        <v>2.5</v>
      </c>
      <c r="AA742">
        <v>43</v>
      </c>
      <c r="AB742">
        <v>0.48</v>
      </c>
      <c r="AC742">
        <v>0.5</v>
      </c>
      <c r="AD742">
        <v>2.14</v>
      </c>
      <c r="AE742">
        <v>34</v>
      </c>
      <c r="AF742">
        <v>10</v>
      </c>
      <c r="AG742">
        <v>56</v>
      </c>
      <c r="AH742">
        <v>0.2</v>
      </c>
      <c r="AI742">
        <v>8</v>
      </c>
      <c r="AJ742">
        <v>1.5</v>
      </c>
      <c r="AK742">
        <v>7</v>
      </c>
      <c r="AL742">
        <v>50</v>
      </c>
      <c r="AM742">
        <v>250</v>
      </c>
      <c r="AN742">
        <v>0.7</v>
      </c>
      <c r="AO742">
        <v>0.25</v>
      </c>
      <c r="AP742">
        <v>11</v>
      </c>
      <c r="AQ742">
        <v>3.8</v>
      </c>
      <c r="AR742">
        <v>0.5</v>
      </c>
      <c r="AS742">
        <v>2.8</v>
      </c>
      <c r="AT742">
        <v>25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2.5</v>
      </c>
      <c r="M743">
        <v>3.1</v>
      </c>
      <c r="N743">
        <v>1</v>
      </c>
      <c r="O743">
        <v>500</v>
      </c>
      <c r="P743">
        <v>5.5</v>
      </c>
      <c r="Q743">
        <v>0.5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0.5</v>
      </c>
      <c r="Z743">
        <v>2.5</v>
      </c>
      <c r="AA743">
        <v>26</v>
      </c>
      <c r="AB743">
        <v>0.28000000000000003</v>
      </c>
      <c r="AC743">
        <v>0.5</v>
      </c>
      <c r="AD743">
        <v>1.64</v>
      </c>
      <c r="AE743">
        <v>22</v>
      </c>
      <c r="AF743">
        <v>10</v>
      </c>
      <c r="AG743">
        <v>66</v>
      </c>
      <c r="AH743">
        <v>0.2</v>
      </c>
      <c r="AI743">
        <v>6.5</v>
      </c>
      <c r="AJ743">
        <v>1.5</v>
      </c>
      <c r="AK743">
        <v>4.0999999999999996</v>
      </c>
      <c r="AL743">
        <v>50</v>
      </c>
      <c r="AM743">
        <v>250</v>
      </c>
      <c r="AN743">
        <v>2.5</v>
      </c>
      <c r="AO743">
        <v>0.25</v>
      </c>
      <c r="AP743">
        <v>7.4</v>
      </c>
      <c r="AQ743">
        <v>2</v>
      </c>
      <c r="AR743">
        <v>0.5</v>
      </c>
      <c r="AS743">
        <v>2</v>
      </c>
      <c r="AT743">
        <v>25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2.5</v>
      </c>
      <c r="M744">
        <v>5.3</v>
      </c>
      <c r="N744">
        <v>1</v>
      </c>
      <c r="O744">
        <v>790</v>
      </c>
      <c r="P744">
        <v>3</v>
      </c>
      <c r="Q744">
        <v>0.5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0.5</v>
      </c>
      <c r="Z744">
        <v>2.5</v>
      </c>
      <c r="AA744">
        <v>43</v>
      </c>
      <c r="AB744">
        <v>0.36</v>
      </c>
      <c r="AC744">
        <v>0.5</v>
      </c>
      <c r="AD744">
        <v>1.95</v>
      </c>
      <c r="AE744">
        <v>30</v>
      </c>
      <c r="AF744">
        <v>10</v>
      </c>
      <c r="AG744">
        <v>75</v>
      </c>
      <c r="AH744">
        <v>0.05</v>
      </c>
      <c r="AI744">
        <v>6.5</v>
      </c>
      <c r="AJ744">
        <v>1.5</v>
      </c>
      <c r="AK744">
        <v>6.1</v>
      </c>
      <c r="AL744">
        <v>50</v>
      </c>
      <c r="AM744">
        <v>250</v>
      </c>
      <c r="AN744">
        <v>0.25</v>
      </c>
      <c r="AO744">
        <v>0.25</v>
      </c>
      <c r="AP744">
        <v>17</v>
      </c>
      <c r="AQ744">
        <v>6.8</v>
      </c>
      <c r="AR744">
        <v>0.5</v>
      </c>
      <c r="AS744">
        <v>2.1</v>
      </c>
      <c r="AT744">
        <v>25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2.5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0.5</v>
      </c>
      <c r="V745">
        <v>1.2</v>
      </c>
      <c r="W745">
        <v>1.24</v>
      </c>
      <c r="X745">
        <v>11</v>
      </c>
      <c r="Y745">
        <v>0.5</v>
      </c>
      <c r="Z745">
        <v>2.5</v>
      </c>
      <c r="AA745">
        <v>56</v>
      </c>
      <c r="AB745">
        <v>0.43</v>
      </c>
      <c r="AC745">
        <v>0.5</v>
      </c>
      <c r="AD745">
        <v>2.02</v>
      </c>
      <c r="AE745">
        <v>46</v>
      </c>
      <c r="AF745">
        <v>10</v>
      </c>
      <c r="AG745">
        <v>94</v>
      </c>
      <c r="AH745">
        <v>0.05</v>
      </c>
      <c r="AI745">
        <v>4.5</v>
      </c>
      <c r="AJ745">
        <v>1.5</v>
      </c>
      <c r="AK745">
        <v>7.4</v>
      </c>
      <c r="AL745">
        <v>50</v>
      </c>
      <c r="AM745">
        <v>250</v>
      </c>
      <c r="AN745">
        <v>0.25</v>
      </c>
      <c r="AO745">
        <v>0.25</v>
      </c>
      <c r="AP745">
        <v>28</v>
      </c>
      <c r="AQ745">
        <v>4.5</v>
      </c>
      <c r="AR745">
        <v>0.5</v>
      </c>
      <c r="AS745">
        <v>2.8</v>
      </c>
      <c r="AT745">
        <v>25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2.5</v>
      </c>
      <c r="M746">
        <v>2.9</v>
      </c>
      <c r="N746">
        <v>1</v>
      </c>
      <c r="O746">
        <v>630</v>
      </c>
      <c r="P746">
        <v>4.7</v>
      </c>
      <c r="Q746">
        <v>0.5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0.5</v>
      </c>
      <c r="Z746">
        <v>2.5</v>
      </c>
      <c r="AA746">
        <v>40</v>
      </c>
      <c r="AB746">
        <v>0.44</v>
      </c>
      <c r="AC746">
        <v>0.5</v>
      </c>
      <c r="AD746">
        <v>1.86</v>
      </c>
      <c r="AE746">
        <v>30</v>
      </c>
      <c r="AF746">
        <v>10</v>
      </c>
      <c r="AG746">
        <v>96</v>
      </c>
      <c r="AH746">
        <v>0.05</v>
      </c>
      <c r="AI746">
        <v>5.2</v>
      </c>
      <c r="AJ746">
        <v>1.5</v>
      </c>
      <c r="AK746">
        <v>5.5</v>
      </c>
      <c r="AL746">
        <v>50</v>
      </c>
      <c r="AM746">
        <v>250</v>
      </c>
      <c r="AN746">
        <v>0.25</v>
      </c>
      <c r="AO746">
        <v>0.25</v>
      </c>
      <c r="AP746">
        <v>18</v>
      </c>
      <c r="AQ746">
        <v>8.4</v>
      </c>
      <c r="AR746">
        <v>0.5</v>
      </c>
      <c r="AS746">
        <v>2.6</v>
      </c>
      <c r="AT746">
        <v>25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2.5</v>
      </c>
      <c r="M747">
        <v>2.9</v>
      </c>
      <c r="N747">
        <v>1</v>
      </c>
      <c r="O747">
        <v>560</v>
      </c>
      <c r="P747">
        <v>2.9</v>
      </c>
      <c r="Q747">
        <v>0.5</v>
      </c>
      <c r="R747">
        <v>85</v>
      </c>
      <c r="S747">
        <v>4</v>
      </c>
      <c r="T747">
        <v>19</v>
      </c>
      <c r="U747">
        <v>0.5</v>
      </c>
      <c r="V747">
        <v>0.9</v>
      </c>
      <c r="W747">
        <v>1.02</v>
      </c>
      <c r="X747">
        <v>9</v>
      </c>
      <c r="Y747">
        <v>0.5</v>
      </c>
      <c r="Z747">
        <v>2.5</v>
      </c>
      <c r="AA747">
        <v>38</v>
      </c>
      <c r="AB747">
        <v>0.38</v>
      </c>
      <c r="AC747">
        <v>0.5</v>
      </c>
      <c r="AD747">
        <v>1.78</v>
      </c>
      <c r="AE747">
        <v>25</v>
      </c>
      <c r="AF747">
        <v>10</v>
      </c>
      <c r="AG747">
        <v>75</v>
      </c>
      <c r="AH747">
        <v>0.05</v>
      </c>
      <c r="AI747">
        <v>3.4</v>
      </c>
      <c r="AJ747">
        <v>1.5</v>
      </c>
      <c r="AK747">
        <v>5.2</v>
      </c>
      <c r="AL747">
        <v>50</v>
      </c>
      <c r="AM747">
        <v>250</v>
      </c>
      <c r="AN747">
        <v>0.25</v>
      </c>
      <c r="AO747">
        <v>0.25</v>
      </c>
      <c r="AP747">
        <v>19</v>
      </c>
      <c r="AQ747">
        <v>3.6</v>
      </c>
      <c r="AR747">
        <v>0.5</v>
      </c>
      <c r="AS747">
        <v>2.6</v>
      </c>
      <c r="AT747">
        <v>25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2.5</v>
      </c>
      <c r="M748">
        <v>3.1</v>
      </c>
      <c r="N748">
        <v>7</v>
      </c>
      <c r="O748">
        <v>630</v>
      </c>
      <c r="P748">
        <v>2.1</v>
      </c>
      <c r="Q748">
        <v>0.5</v>
      </c>
      <c r="R748">
        <v>90</v>
      </c>
      <c r="S748">
        <v>4</v>
      </c>
      <c r="T748">
        <v>24</v>
      </c>
      <c r="U748">
        <v>0.5</v>
      </c>
      <c r="V748">
        <v>1.2</v>
      </c>
      <c r="W748">
        <v>1.19</v>
      </c>
      <c r="X748">
        <v>11</v>
      </c>
      <c r="Y748">
        <v>0.5</v>
      </c>
      <c r="Z748">
        <v>2.5</v>
      </c>
      <c r="AA748">
        <v>48</v>
      </c>
      <c r="AB748">
        <v>0.51</v>
      </c>
      <c r="AC748">
        <v>0.5</v>
      </c>
      <c r="AD748">
        <v>1.84</v>
      </c>
      <c r="AE748">
        <v>35</v>
      </c>
      <c r="AF748">
        <v>10</v>
      </c>
      <c r="AG748">
        <v>64</v>
      </c>
      <c r="AH748">
        <v>0.05</v>
      </c>
      <c r="AI748">
        <v>4.0999999999999996</v>
      </c>
      <c r="AJ748">
        <v>1.5</v>
      </c>
      <c r="AK748">
        <v>6.5</v>
      </c>
      <c r="AL748">
        <v>50</v>
      </c>
      <c r="AM748">
        <v>250</v>
      </c>
      <c r="AN748">
        <v>0.25</v>
      </c>
      <c r="AO748">
        <v>1</v>
      </c>
      <c r="AP748">
        <v>23</v>
      </c>
      <c r="AQ748">
        <v>4.5</v>
      </c>
      <c r="AR748">
        <v>0.5</v>
      </c>
      <c r="AS748">
        <v>3</v>
      </c>
      <c r="AT748">
        <v>25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2.5</v>
      </c>
      <c r="M749">
        <v>3.8</v>
      </c>
      <c r="N749">
        <v>1</v>
      </c>
      <c r="O749">
        <v>580</v>
      </c>
      <c r="P749">
        <v>2.9</v>
      </c>
      <c r="Q749">
        <v>0.5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0.5</v>
      </c>
      <c r="Z749">
        <v>2.5</v>
      </c>
      <c r="AA749">
        <v>56</v>
      </c>
      <c r="AB749">
        <v>0.47</v>
      </c>
      <c r="AC749">
        <v>0.5</v>
      </c>
      <c r="AD749">
        <v>1.99</v>
      </c>
      <c r="AE749">
        <v>38</v>
      </c>
      <c r="AF749">
        <v>10</v>
      </c>
      <c r="AG749">
        <v>88</v>
      </c>
      <c r="AH749">
        <v>0.05</v>
      </c>
      <c r="AI749">
        <v>5.7</v>
      </c>
      <c r="AJ749">
        <v>1.5</v>
      </c>
      <c r="AK749">
        <v>7.3</v>
      </c>
      <c r="AL749">
        <v>50</v>
      </c>
      <c r="AM749">
        <v>250</v>
      </c>
      <c r="AN749">
        <v>0.25</v>
      </c>
      <c r="AO749">
        <v>0.25</v>
      </c>
      <c r="AP749">
        <v>27</v>
      </c>
      <c r="AQ749">
        <v>4.9000000000000004</v>
      </c>
      <c r="AR749">
        <v>0.5</v>
      </c>
      <c r="AS749">
        <v>2.7</v>
      </c>
      <c r="AT749">
        <v>25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2.5</v>
      </c>
      <c r="M750">
        <v>12</v>
      </c>
      <c r="N750">
        <v>1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0.5</v>
      </c>
      <c r="Z750">
        <v>2.5</v>
      </c>
      <c r="AA750">
        <v>53</v>
      </c>
      <c r="AB750">
        <v>0.47</v>
      </c>
      <c r="AC750">
        <v>0.5</v>
      </c>
      <c r="AD750">
        <v>1.99</v>
      </c>
      <c r="AE750">
        <v>40</v>
      </c>
      <c r="AF750">
        <v>10</v>
      </c>
      <c r="AG750">
        <v>98</v>
      </c>
      <c r="AH750">
        <v>0.5</v>
      </c>
      <c r="AI750">
        <v>7.6</v>
      </c>
      <c r="AJ750">
        <v>1.5</v>
      </c>
      <c r="AK750">
        <v>7</v>
      </c>
      <c r="AL750">
        <v>50</v>
      </c>
      <c r="AM750">
        <v>250</v>
      </c>
      <c r="AN750">
        <v>0.25</v>
      </c>
      <c r="AO750">
        <v>0.25</v>
      </c>
      <c r="AP750">
        <v>23</v>
      </c>
      <c r="AQ750">
        <v>5.4</v>
      </c>
      <c r="AR750">
        <v>0.5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2.5</v>
      </c>
      <c r="M751">
        <v>15</v>
      </c>
      <c r="N751">
        <v>1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0.5</v>
      </c>
      <c r="Z751">
        <v>2.5</v>
      </c>
      <c r="AA751">
        <v>40</v>
      </c>
      <c r="AB751">
        <v>0.36</v>
      </c>
      <c r="AC751">
        <v>0.5</v>
      </c>
      <c r="AD751">
        <v>2.1</v>
      </c>
      <c r="AE751">
        <v>34</v>
      </c>
      <c r="AF751">
        <v>10</v>
      </c>
      <c r="AG751">
        <v>60</v>
      </c>
      <c r="AH751">
        <v>0.3</v>
      </c>
      <c r="AI751">
        <v>5.8</v>
      </c>
      <c r="AJ751">
        <v>1.5</v>
      </c>
      <c r="AK751">
        <v>5.4</v>
      </c>
      <c r="AL751">
        <v>50</v>
      </c>
      <c r="AM751">
        <v>250</v>
      </c>
      <c r="AN751">
        <v>0.25</v>
      </c>
      <c r="AO751">
        <v>0.25</v>
      </c>
      <c r="AP751">
        <v>18</v>
      </c>
      <c r="AQ751">
        <v>2.8</v>
      </c>
      <c r="AR751">
        <v>0.5</v>
      </c>
      <c r="AS751">
        <v>2.1</v>
      </c>
      <c r="AT751">
        <v>25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2.5</v>
      </c>
      <c r="M752">
        <v>15</v>
      </c>
      <c r="N752">
        <v>5</v>
      </c>
      <c r="O752">
        <v>580</v>
      </c>
      <c r="P752">
        <v>4.4000000000000004</v>
      </c>
      <c r="Q752">
        <v>0.5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0.5</v>
      </c>
      <c r="Z752">
        <v>2.5</v>
      </c>
      <c r="AA752">
        <v>40</v>
      </c>
      <c r="AB752">
        <v>0.37</v>
      </c>
      <c r="AC752">
        <v>0.5</v>
      </c>
      <c r="AD752">
        <v>2</v>
      </c>
      <c r="AE752">
        <v>33</v>
      </c>
      <c r="AF752">
        <v>10</v>
      </c>
      <c r="AG752">
        <v>55</v>
      </c>
      <c r="AH752">
        <v>0.05</v>
      </c>
      <c r="AI752">
        <v>5.5</v>
      </c>
      <c r="AJ752">
        <v>1.5</v>
      </c>
      <c r="AK752">
        <v>5.5</v>
      </c>
      <c r="AL752">
        <v>50</v>
      </c>
      <c r="AM752">
        <v>250</v>
      </c>
      <c r="AN752">
        <v>0.25</v>
      </c>
      <c r="AO752">
        <v>0.25</v>
      </c>
      <c r="AP752">
        <v>18</v>
      </c>
      <c r="AQ752">
        <v>3.8</v>
      </c>
      <c r="AR752">
        <v>0.5</v>
      </c>
      <c r="AS752">
        <v>2.1</v>
      </c>
      <c r="AT752">
        <v>25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2.5</v>
      </c>
      <c r="M753">
        <v>2.5</v>
      </c>
      <c r="N753">
        <v>3</v>
      </c>
      <c r="O753">
        <v>710</v>
      </c>
      <c r="P753">
        <v>3.1</v>
      </c>
      <c r="Q753">
        <v>0.5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0.5</v>
      </c>
      <c r="Z753">
        <v>2.5</v>
      </c>
      <c r="AA753">
        <v>43</v>
      </c>
      <c r="AB753">
        <v>0.46</v>
      </c>
      <c r="AC753">
        <v>0.5</v>
      </c>
      <c r="AD753">
        <v>2.27</v>
      </c>
      <c r="AE753">
        <v>30</v>
      </c>
      <c r="AF753">
        <v>10</v>
      </c>
      <c r="AH753">
        <v>0.2</v>
      </c>
      <c r="AI753">
        <v>6.7</v>
      </c>
      <c r="AJ753">
        <v>1.5</v>
      </c>
      <c r="AK753">
        <v>5.8</v>
      </c>
      <c r="AL753">
        <v>50</v>
      </c>
      <c r="AM753">
        <v>250</v>
      </c>
      <c r="AN753">
        <v>1.5</v>
      </c>
      <c r="AO753">
        <v>1.3</v>
      </c>
      <c r="AP753">
        <v>19</v>
      </c>
      <c r="AQ753">
        <v>4.3</v>
      </c>
      <c r="AR753">
        <v>0.5</v>
      </c>
      <c r="AS753">
        <v>2.9</v>
      </c>
      <c r="AT753">
        <v>25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2.5</v>
      </c>
      <c r="M754">
        <v>2</v>
      </c>
      <c r="N754">
        <v>1</v>
      </c>
      <c r="O754">
        <v>590</v>
      </c>
      <c r="P754">
        <v>2.2000000000000002</v>
      </c>
      <c r="Q754">
        <v>0.5</v>
      </c>
      <c r="R754">
        <v>94</v>
      </c>
      <c r="S754">
        <v>5</v>
      </c>
      <c r="T754">
        <v>42</v>
      </c>
      <c r="U754">
        <v>0.5</v>
      </c>
      <c r="V754">
        <v>1.3</v>
      </c>
      <c r="W754">
        <v>1.68</v>
      </c>
      <c r="X754">
        <v>10</v>
      </c>
      <c r="Y754">
        <v>0.5</v>
      </c>
      <c r="Z754">
        <v>2.5</v>
      </c>
      <c r="AA754">
        <v>44</v>
      </c>
      <c r="AB754">
        <v>0.47</v>
      </c>
      <c r="AC754">
        <v>0.5</v>
      </c>
      <c r="AD754">
        <v>2.17</v>
      </c>
      <c r="AE754">
        <v>29</v>
      </c>
      <c r="AF754">
        <v>10</v>
      </c>
      <c r="AG754">
        <v>54</v>
      </c>
      <c r="AH754">
        <v>0.05</v>
      </c>
      <c r="AI754">
        <v>6.9</v>
      </c>
      <c r="AJ754">
        <v>1.5</v>
      </c>
      <c r="AK754">
        <v>5.9</v>
      </c>
      <c r="AL754">
        <v>50</v>
      </c>
      <c r="AM754">
        <v>250</v>
      </c>
      <c r="AN754">
        <v>0.25</v>
      </c>
      <c r="AO754">
        <v>0.25</v>
      </c>
      <c r="AP754">
        <v>20</v>
      </c>
      <c r="AQ754">
        <v>4.2</v>
      </c>
      <c r="AR754">
        <v>0.5</v>
      </c>
      <c r="AS754">
        <v>3</v>
      </c>
      <c r="AT754">
        <v>25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2.5</v>
      </c>
      <c r="M755">
        <v>2.1</v>
      </c>
      <c r="N755">
        <v>1</v>
      </c>
      <c r="O755">
        <v>520</v>
      </c>
      <c r="P755">
        <v>4.2</v>
      </c>
      <c r="Q755">
        <v>0.5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0.5</v>
      </c>
      <c r="Z755">
        <v>2.5</v>
      </c>
      <c r="AA755">
        <v>36</v>
      </c>
      <c r="AB755">
        <v>0.4</v>
      </c>
      <c r="AC755">
        <v>0.5</v>
      </c>
      <c r="AD755">
        <v>1.96</v>
      </c>
      <c r="AE755">
        <v>24</v>
      </c>
      <c r="AF755">
        <v>10</v>
      </c>
      <c r="AG755">
        <v>51</v>
      </c>
      <c r="AH755">
        <v>0.05</v>
      </c>
      <c r="AI755">
        <v>5.4</v>
      </c>
      <c r="AJ755">
        <v>1.5</v>
      </c>
      <c r="AK755">
        <v>4.7</v>
      </c>
      <c r="AL755">
        <v>50</v>
      </c>
      <c r="AM755">
        <v>250</v>
      </c>
      <c r="AN755">
        <v>0.25</v>
      </c>
      <c r="AO755">
        <v>0.25</v>
      </c>
      <c r="AP755">
        <v>16</v>
      </c>
      <c r="AQ755">
        <v>4</v>
      </c>
      <c r="AR755">
        <v>0.5</v>
      </c>
      <c r="AS755">
        <v>2.4</v>
      </c>
      <c r="AT755">
        <v>25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2.5</v>
      </c>
      <c r="M756">
        <v>2.4</v>
      </c>
      <c r="N756">
        <v>1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0.5</v>
      </c>
      <c r="V756">
        <v>1.2</v>
      </c>
      <c r="W756">
        <v>1.43</v>
      </c>
      <c r="X756">
        <v>11</v>
      </c>
      <c r="Y756">
        <v>0.5</v>
      </c>
      <c r="Z756">
        <v>2.5</v>
      </c>
      <c r="AA756">
        <v>39</v>
      </c>
      <c r="AB756">
        <v>0.46</v>
      </c>
      <c r="AC756">
        <v>0.5</v>
      </c>
      <c r="AD756">
        <v>2.02</v>
      </c>
      <c r="AE756">
        <v>27</v>
      </c>
      <c r="AF756">
        <v>10</v>
      </c>
      <c r="AG756">
        <v>62</v>
      </c>
      <c r="AH756">
        <v>0.05</v>
      </c>
      <c r="AI756">
        <v>5.5</v>
      </c>
      <c r="AJ756">
        <v>1.5</v>
      </c>
      <c r="AK756">
        <v>5.4</v>
      </c>
      <c r="AL756">
        <v>50</v>
      </c>
      <c r="AM756">
        <v>250</v>
      </c>
      <c r="AN756">
        <v>0.25</v>
      </c>
      <c r="AO756">
        <v>0.25</v>
      </c>
      <c r="AP756">
        <v>19</v>
      </c>
      <c r="AQ756">
        <v>3.8</v>
      </c>
      <c r="AR756">
        <v>0.5</v>
      </c>
      <c r="AS756">
        <v>2.7</v>
      </c>
      <c r="AT756">
        <v>25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2.5</v>
      </c>
      <c r="M757">
        <v>2.6</v>
      </c>
      <c r="N757">
        <v>1</v>
      </c>
      <c r="O757">
        <v>610</v>
      </c>
      <c r="P757">
        <v>4.4000000000000004</v>
      </c>
      <c r="Q757">
        <v>0.5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0.5</v>
      </c>
      <c r="Z757">
        <v>2.5</v>
      </c>
      <c r="AA757">
        <v>38</v>
      </c>
      <c r="AB757">
        <v>0.45</v>
      </c>
      <c r="AC757">
        <v>0.5</v>
      </c>
      <c r="AD757">
        <v>2.11</v>
      </c>
      <c r="AE757">
        <v>31</v>
      </c>
      <c r="AF757">
        <v>10</v>
      </c>
      <c r="AG757">
        <v>34</v>
      </c>
      <c r="AH757">
        <v>0.05</v>
      </c>
      <c r="AI757">
        <v>5.2</v>
      </c>
      <c r="AJ757">
        <v>3</v>
      </c>
      <c r="AK757">
        <v>5</v>
      </c>
      <c r="AL757">
        <v>50</v>
      </c>
      <c r="AM757">
        <v>250</v>
      </c>
      <c r="AN757">
        <v>0.25</v>
      </c>
      <c r="AO757">
        <v>0.25</v>
      </c>
      <c r="AP757">
        <v>18</v>
      </c>
      <c r="AQ757">
        <v>3.6</v>
      </c>
      <c r="AR757">
        <v>0.5</v>
      </c>
      <c r="AS757">
        <v>2.5</v>
      </c>
      <c r="AT757">
        <v>25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2.5</v>
      </c>
      <c r="M758">
        <v>1.6</v>
      </c>
      <c r="N758">
        <v>6</v>
      </c>
      <c r="O758">
        <v>590</v>
      </c>
      <c r="P758">
        <v>3.6</v>
      </c>
      <c r="Q758">
        <v>0.5</v>
      </c>
      <c r="R758">
        <v>73</v>
      </c>
      <c r="S758">
        <v>4</v>
      </c>
      <c r="T758">
        <v>25</v>
      </c>
      <c r="U758">
        <v>0.5</v>
      </c>
      <c r="V758">
        <v>1.1000000000000001</v>
      </c>
      <c r="W758">
        <v>1.23</v>
      </c>
      <c r="X758">
        <v>10</v>
      </c>
      <c r="Y758">
        <v>0.5</v>
      </c>
      <c r="Z758">
        <v>2.5</v>
      </c>
      <c r="AA758">
        <v>33</v>
      </c>
      <c r="AB758">
        <v>0.39</v>
      </c>
      <c r="AC758">
        <v>0.5</v>
      </c>
      <c r="AD758">
        <v>2.04</v>
      </c>
      <c r="AE758">
        <v>27</v>
      </c>
      <c r="AF758">
        <v>10</v>
      </c>
      <c r="AG758">
        <v>55</v>
      </c>
      <c r="AH758">
        <v>0.05</v>
      </c>
      <c r="AI758">
        <v>4.8</v>
      </c>
      <c r="AJ758">
        <v>1.5</v>
      </c>
      <c r="AK758">
        <v>4.7</v>
      </c>
      <c r="AL758">
        <v>50</v>
      </c>
      <c r="AM758">
        <v>250</v>
      </c>
      <c r="AN758">
        <v>0.25</v>
      </c>
      <c r="AO758">
        <v>0.7</v>
      </c>
      <c r="AP758">
        <v>15</v>
      </c>
      <c r="AQ758">
        <v>3.4</v>
      </c>
      <c r="AR758">
        <v>0.5</v>
      </c>
      <c r="AS758">
        <v>2.5</v>
      </c>
      <c r="AT758">
        <v>25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2.5</v>
      </c>
      <c r="M759">
        <v>2.8</v>
      </c>
      <c r="N759">
        <v>1</v>
      </c>
      <c r="O759">
        <v>460</v>
      </c>
      <c r="P759">
        <v>3</v>
      </c>
      <c r="Q759">
        <v>0.5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0.5</v>
      </c>
      <c r="Z759">
        <v>2.5</v>
      </c>
      <c r="AA759">
        <v>33</v>
      </c>
      <c r="AB759">
        <v>0.36</v>
      </c>
      <c r="AC759">
        <v>0.5</v>
      </c>
      <c r="AD759">
        <v>1.98</v>
      </c>
      <c r="AE759">
        <v>25</v>
      </c>
      <c r="AF759">
        <v>10</v>
      </c>
      <c r="AG759">
        <v>71</v>
      </c>
      <c r="AH759">
        <v>0.2</v>
      </c>
      <c r="AI759">
        <v>4.7</v>
      </c>
      <c r="AJ759">
        <v>1.5</v>
      </c>
      <c r="AK759">
        <v>4.5</v>
      </c>
      <c r="AL759">
        <v>50</v>
      </c>
      <c r="AM759">
        <v>250</v>
      </c>
      <c r="AN759">
        <v>0.25</v>
      </c>
      <c r="AO759">
        <v>0.25</v>
      </c>
      <c r="AP759">
        <v>16</v>
      </c>
      <c r="AQ759">
        <v>3.3</v>
      </c>
      <c r="AR759">
        <v>0.5</v>
      </c>
      <c r="AS759">
        <v>2.2000000000000002</v>
      </c>
      <c r="AT759">
        <v>25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2.5</v>
      </c>
      <c r="M760">
        <v>3.3</v>
      </c>
      <c r="N760">
        <v>1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0.5</v>
      </c>
      <c r="V760">
        <v>1</v>
      </c>
      <c r="W760">
        <v>1.6</v>
      </c>
      <c r="X760">
        <v>8</v>
      </c>
      <c r="Y760">
        <v>0.5</v>
      </c>
      <c r="Z760">
        <v>2.5</v>
      </c>
      <c r="AA760">
        <v>36</v>
      </c>
      <c r="AB760">
        <v>0.41</v>
      </c>
      <c r="AC760">
        <v>0.5</v>
      </c>
      <c r="AD760">
        <v>2.08</v>
      </c>
      <c r="AE760">
        <v>24</v>
      </c>
      <c r="AF760">
        <v>10</v>
      </c>
      <c r="AG760">
        <v>99</v>
      </c>
      <c r="AH760">
        <v>0.05</v>
      </c>
      <c r="AI760">
        <v>5.3</v>
      </c>
      <c r="AJ760">
        <v>1.5</v>
      </c>
      <c r="AK760">
        <v>4.9000000000000004</v>
      </c>
      <c r="AL760">
        <v>50</v>
      </c>
      <c r="AM760">
        <v>250</v>
      </c>
      <c r="AN760">
        <v>0.25</v>
      </c>
      <c r="AO760">
        <v>0.25</v>
      </c>
      <c r="AP760">
        <v>16</v>
      </c>
      <c r="AQ760">
        <v>3.2</v>
      </c>
      <c r="AR760">
        <v>0.5</v>
      </c>
      <c r="AS760">
        <v>2.2999999999999998</v>
      </c>
      <c r="AT760">
        <v>25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2.5</v>
      </c>
      <c r="M761">
        <v>3</v>
      </c>
      <c r="N761">
        <v>4</v>
      </c>
      <c r="O761">
        <v>580</v>
      </c>
      <c r="P761">
        <v>2.9</v>
      </c>
      <c r="Q761">
        <v>0.5</v>
      </c>
      <c r="R761">
        <v>75</v>
      </c>
      <c r="S761">
        <v>6</v>
      </c>
      <c r="T761">
        <v>47</v>
      </c>
      <c r="U761">
        <v>0.5</v>
      </c>
      <c r="V761">
        <v>1.1000000000000001</v>
      </c>
      <c r="W761">
        <v>1.53</v>
      </c>
      <c r="X761">
        <v>9</v>
      </c>
      <c r="Y761">
        <v>0.5</v>
      </c>
      <c r="Z761">
        <v>2.5</v>
      </c>
      <c r="AA761">
        <v>34</v>
      </c>
      <c r="AB761">
        <v>0.36</v>
      </c>
      <c r="AC761">
        <v>0.5</v>
      </c>
      <c r="AD761">
        <v>2.12</v>
      </c>
      <c r="AE761">
        <v>24</v>
      </c>
      <c r="AF761">
        <v>10</v>
      </c>
      <c r="AG761">
        <v>54</v>
      </c>
      <c r="AH761">
        <v>0.05</v>
      </c>
      <c r="AI761">
        <v>5.4</v>
      </c>
      <c r="AJ761">
        <v>1.5</v>
      </c>
      <c r="AK761">
        <v>4.5999999999999996</v>
      </c>
      <c r="AL761">
        <v>50</v>
      </c>
      <c r="AM761">
        <v>250</v>
      </c>
      <c r="AN761">
        <v>0.25</v>
      </c>
      <c r="AO761">
        <v>0.25</v>
      </c>
      <c r="AP761">
        <v>18</v>
      </c>
      <c r="AQ761">
        <v>4.9000000000000004</v>
      </c>
      <c r="AR761">
        <v>0.5</v>
      </c>
      <c r="AS761">
        <v>2.2000000000000002</v>
      </c>
      <c r="AT761">
        <v>25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2.5</v>
      </c>
      <c r="M762">
        <v>7.8</v>
      </c>
      <c r="N762">
        <v>1</v>
      </c>
      <c r="O762">
        <v>600</v>
      </c>
      <c r="P762">
        <v>2.4</v>
      </c>
      <c r="Q762">
        <v>0.5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0.5</v>
      </c>
      <c r="Z762">
        <v>2.5</v>
      </c>
      <c r="AA762">
        <v>39</v>
      </c>
      <c r="AB762">
        <v>0.42</v>
      </c>
      <c r="AC762">
        <v>0.5</v>
      </c>
      <c r="AD762">
        <v>2.12</v>
      </c>
      <c r="AE762">
        <v>29</v>
      </c>
      <c r="AF762">
        <v>10</v>
      </c>
      <c r="AG762">
        <v>35</v>
      </c>
      <c r="AH762">
        <v>0.4</v>
      </c>
      <c r="AI762">
        <v>7.5</v>
      </c>
      <c r="AJ762">
        <v>1.5</v>
      </c>
      <c r="AK762">
        <v>5.4</v>
      </c>
      <c r="AL762">
        <v>50</v>
      </c>
      <c r="AM762">
        <v>250</v>
      </c>
      <c r="AN762">
        <v>0.25</v>
      </c>
      <c r="AO762">
        <v>0.25</v>
      </c>
      <c r="AP762">
        <v>18</v>
      </c>
      <c r="AQ762">
        <v>2.8</v>
      </c>
      <c r="AR762">
        <v>0.5</v>
      </c>
      <c r="AS762">
        <v>2.5</v>
      </c>
      <c r="AT762">
        <v>25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2.5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0.5</v>
      </c>
      <c r="Z763">
        <v>2.5</v>
      </c>
      <c r="AA763">
        <v>42</v>
      </c>
      <c r="AB763">
        <v>0.42</v>
      </c>
      <c r="AC763">
        <v>0.5</v>
      </c>
      <c r="AD763">
        <v>2.0099999999999998</v>
      </c>
      <c r="AE763">
        <v>30</v>
      </c>
      <c r="AF763">
        <v>10</v>
      </c>
      <c r="AG763">
        <v>44</v>
      </c>
      <c r="AH763">
        <v>0.3</v>
      </c>
      <c r="AI763">
        <v>6.8</v>
      </c>
      <c r="AJ763">
        <v>1.5</v>
      </c>
      <c r="AK763">
        <v>5.8</v>
      </c>
      <c r="AL763">
        <v>50</v>
      </c>
      <c r="AM763">
        <v>250</v>
      </c>
      <c r="AN763">
        <v>0.25</v>
      </c>
      <c r="AO763">
        <v>0.25</v>
      </c>
      <c r="AP763">
        <v>13</v>
      </c>
      <c r="AQ763">
        <v>3</v>
      </c>
      <c r="AR763">
        <v>0.5</v>
      </c>
      <c r="AS763">
        <v>2.6</v>
      </c>
      <c r="AT763">
        <v>25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2.5</v>
      </c>
      <c r="M764">
        <v>5</v>
      </c>
      <c r="N764">
        <v>1</v>
      </c>
      <c r="O764">
        <v>600</v>
      </c>
      <c r="P764">
        <v>3.6</v>
      </c>
      <c r="Q764">
        <v>0.5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0.5</v>
      </c>
      <c r="Z764">
        <v>2.5</v>
      </c>
      <c r="AA764">
        <v>38</v>
      </c>
      <c r="AB764">
        <v>0.43</v>
      </c>
      <c r="AC764">
        <v>0.5</v>
      </c>
      <c r="AD764">
        <v>2.19</v>
      </c>
      <c r="AE764">
        <v>29</v>
      </c>
      <c r="AF764">
        <v>10</v>
      </c>
      <c r="AG764">
        <v>62</v>
      </c>
      <c r="AH764">
        <v>0.05</v>
      </c>
      <c r="AI764">
        <v>7.2</v>
      </c>
      <c r="AJ764">
        <v>1.5</v>
      </c>
      <c r="AK764">
        <v>5.6</v>
      </c>
      <c r="AL764">
        <v>50</v>
      </c>
      <c r="AM764">
        <v>250</v>
      </c>
      <c r="AN764">
        <v>0.25</v>
      </c>
      <c r="AO764">
        <v>0.25</v>
      </c>
      <c r="AP764">
        <v>11</v>
      </c>
      <c r="AQ764">
        <v>1.9</v>
      </c>
      <c r="AR764">
        <v>0.5</v>
      </c>
      <c r="AS764">
        <v>2.4</v>
      </c>
      <c r="AT764">
        <v>25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2.5</v>
      </c>
      <c r="M765">
        <v>6.8</v>
      </c>
      <c r="N765">
        <v>3</v>
      </c>
      <c r="O765">
        <v>540</v>
      </c>
      <c r="P765">
        <v>2.9</v>
      </c>
      <c r="Q765">
        <v>0.5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0.5</v>
      </c>
      <c r="Z765">
        <v>2.5</v>
      </c>
      <c r="AA765">
        <v>35</v>
      </c>
      <c r="AB765">
        <v>0.35</v>
      </c>
      <c r="AC765">
        <v>0.5</v>
      </c>
      <c r="AD765">
        <v>2.31</v>
      </c>
      <c r="AE765">
        <v>27</v>
      </c>
      <c r="AF765">
        <v>10</v>
      </c>
      <c r="AG765">
        <v>53</v>
      </c>
      <c r="AH765">
        <v>0.1</v>
      </c>
      <c r="AI765">
        <v>5.6</v>
      </c>
      <c r="AJ765">
        <v>1.5</v>
      </c>
      <c r="AK765">
        <v>4.9000000000000004</v>
      </c>
      <c r="AL765">
        <v>50</v>
      </c>
      <c r="AM765">
        <v>250</v>
      </c>
      <c r="AN765">
        <v>0.25</v>
      </c>
      <c r="AO765">
        <v>0.25</v>
      </c>
      <c r="AP765">
        <v>12</v>
      </c>
      <c r="AQ765">
        <v>2.1</v>
      </c>
      <c r="AR765">
        <v>0.5</v>
      </c>
      <c r="AS765">
        <v>2.1</v>
      </c>
      <c r="AT765">
        <v>25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2.5</v>
      </c>
      <c r="M766">
        <v>6.5</v>
      </c>
      <c r="N766">
        <v>4</v>
      </c>
      <c r="O766">
        <v>510</v>
      </c>
      <c r="P766">
        <v>5.8</v>
      </c>
      <c r="Q766">
        <v>0.5</v>
      </c>
      <c r="R766">
        <v>73</v>
      </c>
      <c r="S766">
        <v>5</v>
      </c>
      <c r="T766">
        <v>39</v>
      </c>
      <c r="U766">
        <v>0.5</v>
      </c>
      <c r="V766">
        <v>1.3</v>
      </c>
      <c r="W766">
        <v>1.69</v>
      </c>
      <c r="X766">
        <v>7</v>
      </c>
      <c r="Y766">
        <v>0.5</v>
      </c>
      <c r="Z766">
        <v>2.5</v>
      </c>
      <c r="AA766">
        <v>32</v>
      </c>
      <c r="AB766">
        <v>0.34</v>
      </c>
      <c r="AC766">
        <v>0.5</v>
      </c>
      <c r="AD766">
        <v>2.0099999999999998</v>
      </c>
      <c r="AE766">
        <v>23</v>
      </c>
      <c r="AF766">
        <v>10</v>
      </c>
      <c r="AG766">
        <v>40</v>
      </c>
      <c r="AH766">
        <v>0.05</v>
      </c>
      <c r="AI766">
        <v>6.4</v>
      </c>
      <c r="AJ766">
        <v>1.5</v>
      </c>
      <c r="AK766">
        <v>4.7</v>
      </c>
      <c r="AL766">
        <v>50</v>
      </c>
      <c r="AM766">
        <v>250</v>
      </c>
      <c r="AN766">
        <v>0.25</v>
      </c>
      <c r="AO766">
        <v>0.25</v>
      </c>
      <c r="AP766">
        <v>11</v>
      </c>
      <c r="AQ766">
        <v>3</v>
      </c>
      <c r="AR766">
        <v>0.5</v>
      </c>
      <c r="AS766">
        <v>2.1</v>
      </c>
      <c r="AT766">
        <v>25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2.5</v>
      </c>
      <c r="M767">
        <v>3.7</v>
      </c>
      <c r="N767">
        <v>1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0.5</v>
      </c>
      <c r="Z767">
        <v>2.5</v>
      </c>
      <c r="AA767">
        <v>42</v>
      </c>
      <c r="AB767">
        <v>0.44</v>
      </c>
      <c r="AC767">
        <v>0.5</v>
      </c>
      <c r="AD767">
        <v>2.2799999999999998</v>
      </c>
      <c r="AE767">
        <v>32</v>
      </c>
      <c r="AF767">
        <v>10</v>
      </c>
      <c r="AG767">
        <v>56</v>
      </c>
      <c r="AH767">
        <v>0.05</v>
      </c>
      <c r="AI767">
        <v>5.6</v>
      </c>
      <c r="AJ767">
        <v>1.5</v>
      </c>
      <c r="AK767">
        <v>6</v>
      </c>
      <c r="AL767">
        <v>50</v>
      </c>
      <c r="AM767">
        <v>250</v>
      </c>
      <c r="AN767">
        <v>0.25</v>
      </c>
      <c r="AO767">
        <v>0.25</v>
      </c>
      <c r="AP767">
        <v>14</v>
      </c>
      <c r="AQ767">
        <v>2.9</v>
      </c>
      <c r="AR767">
        <v>0.5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2.5</v>
      </c>
      <c r="M768">
        <v>6.2</v>
      </c>
      <c r="N768">
        <v>1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0.5</v>
      </c>
      <c r="V768">
        <v>1.3</v>
      </c>
      <c r="W768">
        <v>1.58</v>
      </c>
      <c r="X768">
        <v>9</v>
      </c>
      <c r="Y768">
        <v>0.5</v>
      </c>
      <c r="Z768">
        <v>2.5</v>
      </c>
      <c r="AA768">
        <v>43</v>
      </c>
      <c r="AB768">
        <v>0.41</v>
      </c>
      <c r="AC768">
        <v>0.5</v>
      </c>
      <c r="AD768">
        <v>2.2599999999999998</v>
      </c>
      <c r="AE768">
        <v>34</v>
      </c>
      <c r="AF768">
        <v>10</v>
      </c>
      <c r="AG768">
        <v>39</v>
      </c>
      <c r="AH768">
        <v>0.05</v>
      </c>
      <c r="AI768">
        <v>5.7</v>
      </c>
      <c r="AJ768">
        <v>1.5</v>
      </c>
      <c r="AK768">
        <v>6</v>
      </c>
      <c r="AL768">
        <v>50</v>
      </c>
      <c r="AM768">
        <v>250</v>
      </c>
      <c r="AN768">
        <v>0.25</v>
      </c>
      <c r="AO768">
        <v>0.25</v>
      </c>
      <c r="AP768">
        <v>17</v>
      </c>
      <c r="AQ768">
        <v>3.8</v>
      </c>
      <c r="AR768">
        <v>0.5</v>
      </c>
      <c r="AS768">
        <v>2.4</v>
      </c>
      <c r="AT768">
        <v>25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2.5</v>
      </c>
      <c r="M769">
        <v>4.3</v>
      </c>
      <c r="N769">
        <v>1</v>
      </c>
      <c r="O769">
        <v>510</v>
      </c>
      <c r="P769">
        <v>2.9</v>
      </c>
      <c r="Q769">
        <v>0.5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0.5</v>
      </c>
      <c r="Z769">
        <v>2.5</v>
      </c>
      <c r="AA769">
        <v>37</v>
      </c>
      <c r="AB769">
        <v>0.36</v>
      </c>
      <c r="AC769">
        <v>0.5</v>
      </c>
      <c r="AD769">
        <v>2.0299999999999998</v>
      </c>
      <c r="AE769">
        <v>27</v>
      </c>
      <c r="AF769">
        <v>10</v>
      </c>
      <c r="AG769">
        <v>50</v>
      </c>
      <c r="AH769">
        <v>0.2</v>
      </c>
      <c r="AI769">
        <v>6.4</v>
      </c>
      <c r="AJ769">
        <v>1.5</v>
      </c>
      <c r="AK769">
        <v>5</v>
      </c>
      <c r="AL769">
        <v>50</v>
      </c>
      <c r="AM769">
        <v>250</v>
      </c>
      <c r="AN769">
        <v>1.3</v>
      </c>
      <c r="AO769">
        <v>0.25</v>
      </c>
      <c r="AP769">
        <v>13</v>
      </c>
      <c r="AQ769">
        <v>3.8</v>
      </c>
      <c r="AR769">
        <v>0.5</v>
      </c>
      <c r="AS769">
        <v>2.2000000000000002</v>
      </c>
      <c r="AT769">
        <v>25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2.5</v>
      </c>
      <c r="M770">
        <v>7.6</v>
      </c>
      <c r="N770">
        <v>2</v>
      </c>
      <c r="O770">
        <v>650</v>
      </c>
      <c r="P770">
        <v>4.4000000000000004</v>
      </c>
      <c r="Q770">
        <v>0.5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0.5</v>
      </c>
      <c r="Z770">
        <v>2.5</v>
      </c>
      <c r="AA770">
        <v>42</v>
      </c>
      <c r="AB770">
        <v>0.33</v>
      </c>
      <c r="AC770">
        <v>0.5</v>
      </c>
      <c r="AD770">
        <v>1.99</v>
      </c>
      <c r="AE770">
        <v>28</v>
      </c>
      <c r="AF770">
        <v>10</v>
      </c>
      <c r="AG770">
        <v>58</v>
      </c>
      <c r="AH770">
        <v>0.05</v>
      </c>
      <c r="AI770">
        <v>5.6</v>
      </c>
      <c r="AJ770">
        <v>1.5</v>
      </c>
      <c r="AK770">
        <v>5.2</v>
      </c>
      <c r="AL770">
        <v>50</v>
      </c>
      <c r="AM770">
        <v>250</v>
      </c>
      <c r="AN770">
        <v>0.25</v>
      </c>
      <c r="AO770">
        <v>0.25</v>
      </c>
      <c r="AP770">
        <v>15</v>
      </c>
      <c r="AQ770">
        <v>3.3</v>
      </c>
      <c r="AR770">
        <v>0.5</v>
      </c>
      <c r="AS770">
        <v>2.1</v>
      </c>
      <c r="AT770">
        <v>25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2.5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0.5</v>
      </c>
      <c r="Z771">
        <v>2.5</v>
      </c>
      <c r="AA771">
        <v>47</v>
      </c>
      <c r="AB771">
        <v>0.48</v>
      </c>
      <c r="AC771">
        <v>0.5</v>
      </c>
      <c r="AD771">
        <v>2.25</v>
      </c>
      <c r="AE771">
        <v>33</v>
      </c>
      <c r="AF771">
        <v>10</v>
      </c>
      <c r="AG771">
        <v>43</v>
      </c>
      <c r="AH771">
        <v>0.05</v>
      </c>
      <c r="AI771">
        <v>6.3</v>
      </c>
      <c r="AJ771">
        <v>1.5</v>
      </c>
      <c r="AK771">
        <v>6.3</v>
      </c>
      <c r="AL771">
        <v>50</v>
      </c>
      <c r="AM771">
        <v>250</v>
      </c>
      <c r="AN771">
        <v>0.25</v>
      </c>
      <c r="AO771">
        <v>0.25</v>
      </c>
      <c r="AP771">
        <v>20</v>
      </c>
      <c r="AQ771">
        <v>4.0999999999999996</v>
      </c>
      <c r="AR771">
        <v>0.5</v>
      </c>
      <c r="AS771">
        <v>2.8</v>
      </c>
      <c r="AT771">
        <v>25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2.5</v>
      </c>
      <c r="M772">
        <v>5.8</v>
      </c>
      <c r="N772">
        <v>1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0.5</v>
      </c>
      <c r="V772">
        <v>1.4</v>
      </c>
      <c r="W772">
        <v>1.74</v>
      </c>
      <c r="X772">
        <v>9</v>
      </c>
      <c r="Y772">
        <v>0.5</v>
      </c>
      <c r="Z772">
        <v>2.5</v>
      </c>
      <c r="AA772">
        <v>53</v>
      </c>
      <c r="AB772">
        <v>0.42</v>
      </c>
      <c r="AC772">
        <v>0.5</v>
      </c>
      <c r="AD772">
        <v>2.21</v>
      </c>
      <c r="AE772">
        <v>33</v>
      </c>
      <c r="AF772">
        <v>10</v>
      </c>
      <c r="AG772">
        <v>64</v>
      </c>
      <c r="AH772">
        <v>0.05</v>
      </c>
      <c r="AI772">
        <v>6.3</v>
      </c>
      <c r="AJ772">
        <v>1.5</v>
      </c>
      <c r="AK772">
        <v>6.6</v>
      </c>
      <c r="AL772">
        <v>50</v>
      </c>
      <c r="AM772">
        <v>250</v>
      </c>
      <c r="AN772">
        <v>0.25</v>
      </c>
      <c r="AO772">
        <v>0.25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2.5</v>
      </c>
      <c r="M773">
        <v>3.3</v>
      </c>
      <c r="N773">
        <v>4</v>
      </c>
      <c r="O773">
        <v>470</v>
      </c>
      <c r="P773">
        <v>2.9</v>
      </c>
      <c r="Q773">
        <v>0.5</v>
      </c>
      <c r="R773">
        <v>100</v>
      </c>
      <c r="S773">
        <v>5</v>
      </c>
      <c r="T773">
        <v>48</v>
      </c>
      <c r="U773">
        <v>0.5</v>
      </c>
      <c r="V773">
        <v>1.5</v>
      </c>
      <c r="W773">
        <v>1.76</v>
      </c>
      <c r="X773">
        <v>9</v>
      </c>
      <c r="Y773">
        <v>0.5</v>
      </c>
      <c r="Z773">
        <v>2.5</v>
      </c>
      <c r="AA773">
        <v>50</v>
      </c>
      <c r="AB773">
        <v>0.42</v>
      </c>
      <c r="AC773">
        <v>0.5</v>
      </c>
      <c r="AD773">
        <v>2.1</v>
      </c>
      <c r="AE773">
        <v>37</v>
      </c>
      <c r="AF773">
        <v>10</v>
      </c>
      <c r="AG773">
        <v>71</v>
      </c>
      <c r="AH773">
        <v>0.05</v>
      </c>
      <c r="AI773">
        <v>6.5</v>
      </c>
      <c r="AJ773">
        <v>1.5</v>
      </c>
      <c r="AK773">
        <v>6.5</v>
      </c>
      <c r="AL773">
        <v>50</v>
      </c>
      <c r="AM773">
        <v>250</v>
      </c>
      <c r="AN773">
        <v>0.25</v>
      </c>
      <c r="AO773">
        <v>1.2</v>
      </c>
      <c r="AP773">
        <v>21</v>
      </c>
      <c r="AQ773">
        <v>3.5</v>
      </c>
      <c r="AR773">
        <v>0.5</v>
      </c>
      <c r="AS773">
        <v>2.7</v>
      </c>
      <c r="AT773">
        <v>25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2.5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0.5</v>
      </c>
      <c r="Z774">
        <v>2.5</v>
      </c>
      <c r="AA774">
        <v>39</v>
      </c>
      <c r="AB774">
        <v>0.37</v>
      </c>
      <c r="AC774">
        <v>0.5</v>
      </c>
      <c r="AD774">
        <v>2.33</v>
      </c>
      <c r="AE774">
        <v>31</v>
      </c>
      <c r="AF774">
        <v>10</v>
      </c>
      <c r="AG774">
        <v>91</v>
      </c>
      <c r="AH774">
        <v>0.2</v>
      </c>
      <c r="AI774">
        <v>6.8</v>
      </c>
      <c r="AJ774">
        <v>1.5</v>
      </c>
      <c r="AK774">
        <v>5.5</v>
      </c>
      <c r="AL774">
        <v>50</v>
      </c>
      <c r="AM774">
        <v>250</v>
      </c>
      <c r="AN774">
        <v>0.25</v>
      </c>
      <c r="AO774">
        <v>0.25</v>
      </c>
      <c r="AP774">
        <v>19</v>
      </c>
      <c r="AQ774">
        <v>3.7</v>
      </c>
      <c r="AR774">
        <v>0.5</v>
      </c>
      <c r="AS774">
        <v>2.2999999999999998</v>
      </c>
      <c r="AT774">
        <v>25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2.5</v>
      </c>
      <c r="M775">
        <v>9</v>
      </c>
      <c r="N775">
        <v>1</v>
      </c>
      <c r="O775">
        <v>480</v>
      </c>
      <c r="P775">
        <v>4.4000000000000004</v>
      </c>
      <c r="Q775">
        <v>0.5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0.5</v>
      </c>
      <c r="Z775">
        <v>2.5</v>
      </c>
      <c r="AA775">
        <v>36</v>
      </c>
      <c r="AB775">
        <v>0.36</v>
      </c>
      <c r="AC775">
        <v>0.5</v>
      </c>
      <c r="AD775">
        <v>2.31</v>
      </c>
      <c r="AE775">
        <v>28</v>
      </c>
      <c r="AF775">
        <v>10</v>
      </c>
      <c r="AG775">
        <v>47</v>
      </c>
      <c r="AH775">
        <v>0.05</v>
      </c>
      <c r="AI775">
        <v>5.5</v>
      </c>
      <c r="AJ775">
        <v>1.5</v>
      </c>
      <c r="AK775">
        <v>5.5</v>
      </c>
      <c r="AL775">
        <v>50</v>
      </c>
      <c r="AM775">
        <v>250</v>
      </c>
      <c r="AN775">
        <v>0.25</v>
      </c>
      <c r="AO775">
        <v>0.8</v>
      </c>
      <c r="AP775">
        <v>11</v>
      </c>
      <c r="AQ775">
        <v>3.6</v>
      </c>
      <c r="AR775">
        <v>0.5</v>
      </c>
      <c r="AS775">
        <v>2.5</v>
      </c>
      <c r="AT775">
        <v>25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2.5</v>
      </c>
      <c r="M776">
        <v>8.4</v>
      </c>
      <c r="N776">
        <v>1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0.5</v>
      </c>
      <c r="Z776">
        <v>2.5</v>
      </c>
      <c r="AA776">
        <v>42</v>
      </c>
      <c r="AB776">
        <v>0.46</v>
      </c>
      <c r="AC776">
        <v>0.5</v>
      </c>
      <c r="AD776">
        <v>2.25</v>
      </c>
      <c r="AE776">
        <v>33</v>
      </c>
      <c r="AF776">
        <v>10</v>
      </c>
      <c r="AH776">
        <v>0.05</v>
      </c>
      <c r="AI776">
        <v>7.5</v>
      </c>
      <c r="AJ776">
        <v>1.5</v>
      </c>
      <c r="AK776">
        <v>6.1</v>
      </c>
      <c r="AL776">
        <v>50</v>
      </c>
      <c r="AM776">
        <v>250</v>
      </c>
      <c r="AN776">
        <v>0.25</v>
      </c>
      <c r="AO776">
        <v>0.25</v>
      </c>
      <c r="AP776">
        <v>14</v>
      </c>
      <c r="AQ776">
        <v>3.7</v>
      </c>
      <c r="AR776">
        <v>0.5</v>
      </c>
      <c r="AS776">
        <v>2.6</v>
      </c>
      <c r="AT776">
        <v>25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2.5</v>
      </c>
      <c r="M777">
        <v>16</v>
      </c>
      <c r="N777">
        <v>1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0.5</v>
      </c>
      <c r="Z777">
        <v>2.5</v>
      </c>
      <c r="AA777">
        <v>30</v>
      </c>
      <c r="AB777">
        <v>0.34</v>
      </c>
      <c r="AC777">
        <v>0.5</v>
      </c>
      <c r="AD777">
        <v>2.23</v>
      </c>
      <c r="AE777">
        <v>24</v>
      </c>
      <c r="AF777">
        <v>10</v>
      </c>
      <c r="AG777">
        <v>48</v>
      </c>
      <c r="AH777">
        <v>0.05</v>
      </c>
      <c r="AI777">
        <v>5.9</v>
      </c>
      <c r="AJ777">
        <v>1.5</v>
      </c>
      <c r="AK777">
        <v>4.7</v>
      </c>
      <c r="AL777">
        <v>50</v>
      </c>
      <c r="AM777">
        <v>250</v>
      </c>
      <c r="AN777">
        <v>0.25</v>
      </c>
      <c r="AO777">
        <v>0.25</v>
      </c>
      <c r="AP777">
        <v>9.3000000000000007</v>
      </c>
      <c r="AQ777">
        <v>1.7</v>
      </c>
      <c r="AR777">
        <v>0.5</v>
      </c>
      <c r="AS777">
        <v>2</v>
      </c>
      <c r="AT777">
        <v>25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2.5</v>
      </c>
      <c r="M778">
        <v>11</v>
      </c>
      <c r="N778">
        <v>1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0.5</v>
      </c>
      <c r="Z778">
        <v>2.5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10</v>
      </c>
      <c r="AG778">
        <v>70</v>
      </c>
      <c r="AH778">
        <v>0.1</v>
      </c>
      <c r="AI778">
        <v>5.8</v>
      </c>
      <c r="AJ778">
        <v>1.5</v>
      </c>
      <c r="AK778">
        <v>4.7</v>
      </c>
      <c r="AL778">
        <v>50</v>
      </c>
      <c r="AM778">
        <v>250</v>
      </c>
      <c r="AN778">
        <v>0.25</v>
      </c>
      <c r="AO778">
        <v>0.25</v>
      </c>
      <c r="AP778">
        <v>8.6999999999999993</v>
      </c>
      <c r="AQ778">
        <v>1.9</v>
      </c>
      <c r="AR778">
        <v>0.5</v>
      </c>
      <c r="AS778">
        <v>1.9</v>
      </c>
      <c r="AT778">
        <v>25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2.5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0.5</v>
      </c>
      <c r="Z779">
        <v>2.5</v>
      </c>
      <c r="AA779">
        <v>37</v>
      </c>
      <c r="AB779">
        <v>0.42</v>
      </c>
      <c r="AC779">
        <v>0.5</v>
      </c>
      <c r="AD779">
        <v>2.27</v>
      </c>
      <c r="AE779">
        <v>30</v>
      </c>
      <c r="AF779">
        <v>10</v>
      </c>
      <c r="AG779">
        <v>34</v>
      </c>
      <c r="AH779">
        <v>0.2</v>
      </c>
      <c r="AI779">
        <v>6.5</v>
      </c>
      <c r="AJ779">
        <v>1.5</v>
      </c>
      <c r="AK779">
        <v>5.8</v>
      </c>
      <c r="AL779">
        <v>50</v>
      </c>
      <c r="AM779">
        <v>250</v>
      </c>
      <c r="AN779">
        <v>0.25</v>
      </c>
      <c r="AO779">
        <v>0.25</v>
      </c>
      <c r="AP779">
        <v>10</v>
      </c>
      <c r="AQ779">
        <v>3.3</v>
      </c>
      <c r="AR779">
        <v>0.5</v>
      </c>
      <c r="AS779">
        <v>2.6</v>
      </c>
      <c r="AT779">
        <v>25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2.5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0.5</v>
      </c>
      <c r="Z780">
        <v>2.5</v>
      </c>
      <c r="AA780">
        <v>31</v>
      </c>
      <c r="AB780">
        <v>0.36</v>
      </c>
      <c r="AC780">
        <v>0.5</v>
      </c>
      <c r="AD780">
        <v>2.27</v>
      </c>
      <c r="AE780">
        <v>25</v>
      </c>
      <c r="AF780">
        <v>10</v>
      </c>
      <c r="AH780">
        <v>0.05</v>
      </c>
      <c r="AI780">
        <v>5.2</v>
      </c>
      <c r="AJ780">
        <v>1.5</v>
      </c>
      <c r="AK780">
        <v>5.0999999999999996</v>
      </c>
      <c r="AL780">
        <v>50</v>
      </c>
      <c r="AM780">
        <v>250</v>
      </c>
      <c r="AN780">
        <v>0.25</v>
      </c>
      <c r="AO780">
        <v>0.25</v>
      </c>
      <c r="AP780">
        <v>8.8000000000000007</v>
      </c>
      <c r="AQ780">
        <v>2.2000000000000002</v>
      </c>
      <c r="AR780">
        <v>0.5</v>
      </c>
      <c r="AS780">
        <v>2.2999999999999998</v>
      </c>
      <c r="AT780">
        <v>25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2.5</v>
      </c>
      <c r="M781">
        <v>29</v>
      </c>
      <c r="N781">
        <v>1</v>
      </c>
      <c r="O781">
        <v>330</v>
      </c>
      <c r="P781">
        <v>4.5</v>
      </c>
      <c r="Q781">
        <v>0.5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0.5</v>
      </c>
      <c r="Z781">
        <v>2.5</v>
      </c>
      <c r="AA781">
        <v>19</v>
      </c>
      <c r="AB781">
        <v>0.33</v>
      </c>
      <c r="AC781">
        <v>0.5</v>
      </c>
      <c r="AD781">
        <v>1.43</v>
      </c>
      <c r="AE781">
        <v>17</v>
      </c>
      <c r="AF781">
        <v>10</v>
      </c>
      <c r="AG781">
        <v>38</v>
      </c>
      <c r="AH781">
        <v>0.7</v>
      </c>
      <c r="AI781">
        <v>15</v>
      </c>
      <c r="AJ781">
        <v>1.5</v>
      </c>
      <c r="AK781">
        <v>3.8</v>
      </c>
      <c r="AL781">
        <v>50</v>
      </c>
      <c r="AM781">
        <v>250</v>
      </c>
      <c r="AN781">
        <v>0.25</v>
      </c>
      <c r="AO781">
        <v>0.25</v>
      </c>
      <c r="AP781">
        <v>6.4</v>
      </c>
      <c r="AQ781">
        <v>2.1</v>
      </c>
      <c r="AR781">
        <v>0.5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2.5</v>
      </c>
      <c r="M782">
        <v>11</v>
      </c>
      <c r="N782">
        <v>1</v>
      </c>
      <c r="O782">
        <v>550</v>
      </c>
      <c r="P782">
        <v>3.5</v>
      </c>
      <c r="Q782">
        <v>0.5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0.5</v>
      </c>
      <c r="Z782">
        <v>2.5</v>
      </c>
      <c r="AA782">
        <v>36</v>
      </c>
      <c r="AB782">
        <v>0.35</v>
      </c>
      <c r="AC782">
        <v>0.5</v>
      </c>
      <c r="AD782">
        <v>2.34</v>
      </c>
      <c r="AE782">
        <v>31</v>
      </c>
      <c r="AF782">
        <v>10</v>
      </c>
      <c r="AH782">
        <v>0.05</v>
      </c>
      <c r="AI782">
        <v>4.2</v>
      </c>
      <c r="AJ782">
        <v>1.5</v>
      </c>
      <c r="AK782">
        <v>5.2</v>
      </c>
      <c r="AL782">
        <v>50</v>
      </c>
      <c r="AM782">
        <v>250</v>
      </c>
      <c r="AN782">
        <v>0.25</v>
      </c>
      <c r="AO782">
        <v>0.25</v>
      </c>
      <c r="AP782">
        <v>14</v>
      </c>
      <c r="AQ782">
        <v>3.4</v>
      </c>
      <c r="AR782">
        <v>0.5</v>
      </c>
      <c r="AS782">
        <v>2.2000000000000002</v>
      </c>
      <c r="AT782">
        <v>25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2.5</v>
      </c>
      <c r="M783">
        <v>9.6</v>
      </c>
      <c r="N783">
        <v>6</v>
      </c>
      <c r="O783">
        <v>640</v>
      </c>
      <c r="P783">
        <v>3</v>
      </c>
      <c r="Q783">
        <v>0.5</v>
      </c>
      <c r="R783">
        <v>120</v>
      </c>
      <c r="S783">
        <v>5</v>
      </c>
      <c r="T783">
        <v>34</v>
      </c>
      <c r="U783">
        <v>0.5</v>
      </c>
      <c r="V783">
        <v>1.5</v>
      </c>
      <c r="W783">
        <v>1.38</v>
      </c>
      <c r="X783">
        <v>10</v>
      </c>
      <c r="Y783">
        <v>0.5</v>
      </c>
      <c r="Z783">
        <v>2.5</v>
      </c>
      <c r="AA783">
        <v>60</v>
      </c>
      <c r="AB783">
        <v>0.5</v>
      </c>
      <c r="AC783">
        <v>0.5</v>
      </c>
      <c r="AD783">
        <v>2.27</v>
      </c>
      <c r="AE783">
        <v>46</v>
      </c>
      <c r="AF783">
        <v>10</v>
      </c>
      <c r="AG783">
        <v>62</v>
      </c>
      <c r="AH783">
        <v>0.2</v>
      </c>
      <c r="AI783">
        <v>4.7</v>
      </c>
      <c r="AJ783">
        <v>1.5</v>
      </c>
      <c r="AK783">
        <v>7.9</v>
      </c>
      <c r="AL783">
        <v>50</v>
      </c>
      <c r="AM783">
        <v>250</v>
      </c>
      <c r="AN783">
        <v>0.25</v>
      </c>
      <c r="AO783">
        <v>1.9</v>
      </c>
      <c r="AP783">
        <v>25</v>
      </c>
      <c r="AQ783">
        <v>3.9</v>
      </c>
      <c r="AR783">
        <v>0.5</v>
      </c>
      <c r="AS783">
        <v>3.2</v>
      </c>
      <c r="AT783">
        <v>25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2.5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0.5</v>
      </c>
      <c r="Z784">
        <v>2.5</v>
      </c>
      <c r="AA784">
        <v>33</v>
      </c>
      <c r="AB784">
        <v>0.38</v>
      </c>
      <c r="AC784">
        <v>0.5</v>
      </c>
      <c r="AD784">
        <v>2.16</v>
      </c>
      <c r="AE784">
        <v>26</v>
      </c>
      <c r="AF784">
        <v>10</v>
      </c>
      <c r="AG784">
        <v>52</v>
      </c>
      <c r="AH784">
        <v>0.3</v>
      </c>
      <c r="AI784">
        <v>6</v>
      </c>
      <c r="AJ784">
        <v>1.5</v>
      </c>
      <c r="AK784">
        <v>5</v>
      </c>
      <c r="AL784">
        <v>50</v>
      </c>
      <c r="AM784">
        <v>250</v>
      </c>
      <c r="AN784">
        <v>0.25</v>
      </c>
      <c r="AO784">
        <v>0.25</v>
      </c>
      <c r="AP784">
        <v>13</v>
      </c>
      <c r="AQ784">
        <v>2.5</v>
      </c>
      <c r="AR784">
        <v>0.5</v>
      </c>
      <c r="AS784">
        <v>2.2000000000000002</v>
      </c>
      <c r="AT784">
        <v>25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2.5</v>
      </c>
      <c r="M785">
        <v>12</v>
      </c>
      <c r="N785">
        <v>1</v>
      </c>
      <c r="O785">
        <v>600</v>
      </c>
      <c r="P785">
        <v>5</v>
      </c>
      <c r="Q785">
        <v>0.5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0.5</v>
      </c>
      <c r="Z785">
        <v>2.5</v>
      </c>
      <c r="AA785">
        <v>44</v>
      </c>
      <c r="AB785">
        <v>0.42</v>
      </c>
      <c r="AC785">
        <v>0.5</v>
      </c>
      <c r="AD785">
        <v>2.2999999999999998</v>
      </c>
      <c r="AE785">
        <v>30</v>
      </c>
      <c r="AF785">
        <v>10</v>
      </c>
      <c r="AG785">
        <v>53</v>
      </c>
      <c r="AH785">
        <v>0.3</v>
      </c>
      <c r="AI785">
        <v>6.2</v>
      </c>
      <c r="AJ785">
        <v>1.5</v>
      </c>
      <c r="AK785">
        <v>6.3</v>
      </c>
      <c r="AL785">
        <v>50</v>
      </c>
      <c r="AM785">
        <v>250</v>
      </c>
      <c r="AN785">
        <v>0.25</v>
      </c>
      <c r="AO785">
        <v>0.25</v>
      </c>
      <c r="AP785">
        <v>16</v>
      </c>
      <c r="AQ785">
        <v>4</v>
      </c>
      <c r="AR785">
        <v>0.5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2.5</v>
      </c>
      <c r="M786">
        <v>22</v>
      </c>
      <c r="N786">
        <v>1</v>
      </c>
      <c r="O786">
        <v>610</v>
      </c>
      <c r="P786">
        <v>5.4</v>
      </c>
      <c r="Q786">
        <v>0.5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0.5</v>
      </c>
      <c r="Z786">
        <v>2.5</v>
      </c>
      <c r="AA786">
        <v>42</v>
      </c>
      <c r="AB786">
        <v>0.51</v>
      </c>
      <c r="AC786">
        <v>0.5</v>
      </c>
      <c r="AD786">
        <v>2.04</v>
      </c>
      <c r="AE786">
        <v>31</v>
      </c>
      <c r="AF786">
        <v>10</v>
      </c>
      <c r="AG786">
        <v>34</v>
      </c>
      <c r="AH786">
        <v>0.7</v>
      </c>
      <c r="AI786">
        <v>17</v>
      </c>
      <c r="AJ786">
        <v>1.5</v>
      </c>
      <c r="AK786">
        <v>6.5</v>
      </c>
      <c r="AL786">
        <v>50</v>
      </c>
      <c r="AM786">
        <v>250</v>
      </c>
      <c r="AN786">
        <v>0.25</v>
      </c>
      <c r="AO786">
        <v>0.25</v>
      </c>
      <c r="AP786">
        <v>17</v>
      </c>
      <c r="AQ786">
        <v>3.4</v>
      </c>
      <c r="AR786">
        <v>0.5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2.5</v>
      </c>
      <c r="M787">
        <v>7.9</v>
      </c>
      <c r="N787">
        <v>1</v>
      </c>
      <c r="O787">
        <v>570</v>
      </c>
      <c r="P787">
        <v>2.9</v>
      </c>
      <c r="Q787">
        <v>0.5</v>
      </c>
      <c r="R787">
        <v>110</v>
      </c>
      <c r="S787">
        <v>10</v>
      </c>
      <c r="T787">
        <v>58</v>
      </c>
      <c r="U787">
        <v>0.5</v>
      </c>
      <c r="V787">
        <v>1.3</v>
      </c>
      <c r="W787">
        <v>1.93</v>
      </c>
      <c r="X787">
        <v>10</v>
      </c>
      <c r="Y787">
        <v>0.5</v>
      </c>
      <c r="Z787">
        <v>2.5</v>
      </c>
      <c r="AA787">
        <v>50</v>
      </c>
      <c r="AB787">
        <v>0.46</v>
      </c>
      <c r="AC787">
        <v>0.5</v>
      </c>
      <c r="AD787">
        <v>2.27</v>
      </c>
      <c r="AE787">
        <v>31</v>
      </c>
      <c r="AF787">
        <v>10</v>
      </c>
      <c r="AG787">
        <v>90</v>
      </c>
      <c r="AH787">
        <v>0.2</v>
      </c>
      <c r="AI787">
        <v>7.7</v>
      </c>
      <c r="AJ787">
        <v>1.5</v>
      </c>
      <c r="AK787">
        <v>6.7</v>
      </c>
      <c r="AL787">
        <v>50</v>
      </c>
      <c r="AM787">
        <v>250</v>
      </c>
      <c r="AN787">
        <v>0.25</v>
      </c>
      <c r="AO787">
        <v>0.25</v>
      </c>
      <c r="AP787">
        <v>26</v>
      </c>
      <c r="AQ787">
        <v>4.5</v>
      </c>
      <c r="AR787">
        <v>0.5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2.5</v>
      </c>
      <c r="M788">
        <v>4.8</v>
      </c>
      <c r="N788">
        <v>1</v>
      </c>
      <c r="O788">
        <v>600</v>
      </c>
      <c r="P788">
        <v>4.3</v>
      </c>
      <c r="Q788">
        <v>0.5</v>
      </c>
      <c r="R788">
        <v>88</v>
      </c>
      <c r="S788">
        <v>6</v>
      </c>
      <c r="T788">
        <v>47</v>
      </c>
      <c r="U788">
        <v>0.5</v>
      </c>
      <c r="V788">
        <v>1.2</v>
      </c>
      <c r="W788">
        <v>1.95</v>
      </c>
      <c r="X788">
        <v>9</v>
      </c>
      <c r="Y788">
        <v>0.5</v>
      </c>
      <c r="Z788">
        <v>2.5</v>
      </c>
      <c r="AA788">
        <v>42</v>
      </c>
      <c r="AB788">
        <v>0.41</v>
      </c>
      <c r="AC788">
        <v>0.5</v>
      </c>
      <c r="AD788">
        <v>2.0699999999999998</v>
      </c>
      <c r="AE788">
        <v>28</v>
      </c>
      <c r="AF788">
        <v>10</v>
      </c>
      <c r="AG788">
        <v>76</v>
      </c>
      <c r="AH788">
        <v>0.05</v>
      </c>
      <c r="AI788">
        <v>6.4</v>
      </c>
      <c r="AJ788">
        <v>1.5</v>
      </c>
      <c r="AK788">
        <v>5.6</v>
      </c>
      <c r="AL788">
        <v>50</v>
      </c>
      <c r="AM788">
        <v>250</v>
      </c>
      <c r="AN788">
        <v>0.25</v>
      </c>
      <c r="AO788">
        <v>0.7</v>
      </c>
      <c r="AP788">
        <v>19</v>
      </c>
      <c r="AQ788">
        <v>3.1</v>
      </c>
      <c r="AR788">
        <v>0.5</v>
      </c>
      <c r="AS788">
        <v>2.4</v>
      </c>
      <c r="AT788">
        <v>25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2.5</v>
      </c>
      <c r="M789">
        <v>2.2999999999999998</v>
      </c>
      <c r="N789">
        <v>1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0.5</v>
      </c>
      <c r="Z789">
        <v>2.5</v>
      </c>
      <c r="AA789">
        <v>48</v>
      </c>
      <c r="AB789">
        <v>0.5</v>
      </c>
      <c r="AC789">
        <v>0.5</v>
      </c>
      <c r="AD789">
        <v>2.17</v>
      </c>
      <c r="AE789">
        <v>38</v>
      </c>
      <c r="AF789">
        <v>10</v>
      </c>
      <c r="AG789">
        <v>71</v>
      </c>
      <c r="AH789">
        <v>0.05</v>
      </c>
      <c r="AI789">
        <v>6.7</v>
      </c>
      <c r="AJ789">
        <v>1.5</v>
      </c>
      <c r="AK789">
        <v>6.7</v>
      </c>
      <c r="AL789">
        <v>50</v>
      </c>
      <c r="AM789">
        <v>250</v>
      </c>
      <c r="AN789">
        <v>0.25</v>
      </c>
      <c r="AO789">
        <v>0.25</v>
      </c>
      <c r="AP789">
        <v>21</v>
      </c>
      <c r="AQ789">
        <v>9</v>
      </c>
      <c r="AR789">
        <v>0.5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2.5</v>
      </c>
      <c r="M790">
        <v>2.4</v>
      </c>
      <c r="N790">
        <v>1</v>
      </c>
      <c r="O790">
        <v>590</v>
      </c>
      <c r="P790">
        <v>0.25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0.5</v>
      </c>
      <c r="Z790">
        <v>2.5</v>
      </c>
      <c r="AA790">
        <v>43</v>
      </c>
      <c r="AB790">
        <v>0.48</v>
      </c>
      <c r="AC790">
        <v>0.5</v>
      </c>
      <c r="AD790">
        <v>2.31</v>
      </c>
      <c r="AE790">
        <v>29</v>
      </c>
      <c r="AF790">
        <v>10</v>
      </c>
      <c r="AG790">
        <v>82</v>
      </c>
      <c r="AH790">
        <v>0.05</v>
      </c>
      <c r="AI790">
        <v>5.5</v>
      </c>
      <c r="AJ790">
        <v>1.5</v>
      </c>
      <c r="AK790">
        <v>5.8</v>
      </c>
      <c r="AL790">
        <v>50</v>
      </c>
      <c r="AM790">
        <v>250</v>
      </c>
      <c r="AN790">
        <v>2.5</v>
      </c>
      <c r="AO790">
        <v>0.25</v>
      </c>
      <c r="AP790">
        <v>20</v>
      </c>
      <c r="AQ790">
        <v>3.7</v>
      </c>
      <c r="AR790">
        <v>0.5</v>
      </c>
      <c r="AS790">
        <v>3</v>
      </c>
      <c r="AT790">
        <v>25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2.5</v>
      </c>
      <c r="M791">
        <v>3</v>
      </c>
      <c r="N791">
        <v>1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0.5</v>
      </c>
      <c r="V791">
        <v>1.2</v>
      </c>
      <c r="W791">
        <v>1.36</v>
      </c>
      <c r="X791">
        <v>12</v>
      </c>
      <c r="Y791">
        <v>0.5</v>
      </c>
      <c r="Z791">
        <v>2.5</v>
      </c>
      <c r="AA791">
        <v>39</v>
      </c>
      <c r="AB791">
        <v>0.48</v>
      </c>
      <c r="AC791">
        <v>0.5</v>
      </c>
      <c r="AD791">
        <v>2.31</v>
      </c>
      <c r="AE791">
        <v>32</v>
      </c>
      <c r="AF791">
        <v>10</v>
      </c>
      <c r="AG791">
        <v>52</v>
      </c>
      <c r="AH791">
        <v>0.2</v>
      </c>
      <c r="AI791">
        <v>5.7</v>
      </c>
      <c r="AJ791">
        <v>1.5</v>
      </c>
      <c r="AK791">
        <v>5.5</v>
      </c>
      <c r="AL791">
        <v>50</v>
      </c>
      <c r="AM791">
        <v>250</v>
      </c>
      <c r="AN791">
        <v>0.25</v>
      </c>
      <c r="AO791">
        <v>0.25</v>
      </c>
      <c r="AP791">
        <v>17</v>
      </c>
      <c r="AQ791">
        <v>3.7</v>
      </c>
      <c r="AR791">
        <v>0.5</v>
      </c>
      <c r="AS791">
        <v>3.1</v>
      </c>
      <c r="AT791">
        <v>25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2.5</v>
      </c>
      <c r="M792">
        <v>3.9</v>
      </c>
      <c r="N792">
        <v>1</v>
      </c>
      <c r="O792">
        <v>640</v>
      </c>
      <c r="P792">
        <v>2.2000000000000002</v>
      </c>
      <c r="Q792">
        <v>0.5</v>
      </c>
      <c r="R792">
        <v>82</v>
      </c>
      <c r="S792">
        <v>4</v>
      </c>
      <c r="T792">
        <v>23</v>
      </c>
      <c r="U792">
        <v>0.5</v>
      </c>
      <c r="V792">
        <v>1</v>
      </c>
      <c r="W792">
        <v>1.2</v>
      </c>
      <c r="X792">
        <v>10</v>
      </c>
      <c r="Y792">
        <v>0.5</v>
      </c>
      <c r="Z792">
        <v>2.5</v>
      </c>
      <c r="AA792">
        <v>39</v>
      </c>
      <c r="AB792">
        <v>0.44</v>
      </c>
      <c r="AC792">
        <v>0.5</v>
      </c>
      <c r="AD792">
        <v>2.1800000000000002</v>
      </c>
      <c r="AE792">
        <v>29</v>
      </c>
      <c r="AF792">
        <v>10</v>
      </c>
      <c r="AG792">
        <v>81</v>
      </c>
      <c r="AH792">
        <v>0.05</v>
      </c>
      <c r="AI792">
        <v>4.7</v>
      </c>
      <c r="AJ792">
        <v>1.5</v>
      </c>
      <c r="AK792">
        <v>5.2</v>
      </c>
      <c r="AL792">
        <v>50</v>
      </c>
      <c r="AM792">
        <v>250</v>
      </c>
      <c r="AN792">
        <v>0.25</v>
      </c>
      <c r="AO792">
        <v>0.9</v>
      </c>
      <c r="AP792">
        <v>18</v>
      </c>
      <c r="AQ792">
        <v>3.6</v>
      </c>
      <c r="AR792">
        <v>0.5</v>
      </c>
      <c r="AS792">
        <v>2.7</v>
      </c>
      <c r="AT792">
        <v>25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2.5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0.5</v>
      </c>
      <c r="Z793">
        <v>2.5</v>
      </c>
      <c r="AA793">
        <v>46</v>
      </c>
      <c r="AB793">
        <v>0.54</v>
      </c>
      <c r="AC793">
        <v>0.5</v>
      </c>
      <c r="AD793">
        <v>2.34</v>
      </c>
      <c r="AE793">
        <v>27</v>
      </c>
      <c r="AF793">
        <v>10</v>
      </c>
      <c r="AG793">
        <v>62</v>
      </c>
      <c r="AH793">
        <v>0.05</v>
      </c>
      <c r="AI793">
        <v>5.3</v>
      </c>
      <c r="AJ793">
        <v>1.5</v>
      </c>
      <c r="AK793">
        <v>6.3</v>
      </c>
      <c r="AL793">
        <v>50</v>
      </c>
      <c r="AM793">
        <v>250</v>
      </c>
      <c r="AN793">
        <v>0.25</v>
      </c>
      <c r="AO793">
        <v>0.25</v>
      </c>
      <c r="AP793">
        <v>20</v>
      </c>
      <c r="AQ793">
        <v>4.2</v>
      </c>
      <c r="AR793">
        <v>0.5</v>
      </c>
      <c r="AS793">
        <v>3.4</v>
      </c>
      <c r="AT793">
        <v>25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2.5</v>
      </c>
      <c r="M794">
        <v>3</v>
      </c>
      <c r="N794">
        <v>4</v>
      </c>
      <c r="O794">
        <v>670</v>
      </c>
      <c r="P794">
        <v>0.25</v>
      </c>
      <c r="Q794">
        <v>2</v>
      </c>
      <c r="R794">
        <v>92</v>
      </c>
      <c r="S794">
        <v>3</v>
      </c>
      <c r="T794">
        <v>24</v>
      </c>
      <c r="U794">
        <v>0.5</v>
      </c>
      <c r="V794">
        <v>1.1000000000000001</v>
      </c>
      <c r="W794">
        <v>1.35</v>
      </c>
      <c r="X794">
        <v>11</v>
      </c>
      <c r="Y794">
        <v>0.5</v>
      </c>
      <c r="Z794">
        <v>2.5</v>
      </c>
      <c r="AA794">
        <v>43</v>
      </c>
      <c r="AB794">
        <v>0.49</v>
      </c>
      <c r="AC794">
        <v>0.5</v>
      </c>
      <c r="AD794">
        <v>2.1800000000000002</v>
      </c>
      <c r="AE794">
        <v>30</v>
      </c>
      <c r="AF794">
        <v>10</v>
      </c>
      <c r="AG794">
        <v>60</v>
      </c>
      <c r="AH794">
        <v>0.05</v>
      </c>
      <c r="AI794">
        <v>4.7</v>
      </c>
      <c r="AJ794">
        <v>1.5</v>
      </c>
      <c r="AK794">
        <v>5.9</v>
      </c>
      <c r="AL794">
        <v>50</v>
      </c>
      <c r="AM794">
        <v>250</v>
      </c>
      <c r="AN794">
        <v>0.25</v>
      </c>
      <c r="AO794">
        <v>0.25</v>
      </c>
      <c r="AP794">
        <v>20</v>
      </c>
      <c r="AQ794">
        <v>3.4</v>
      </c>
      <c r="AR794">
        <v>0.5</v>
      </c>
      <c r="AS794">
        <v>2.9</v>
      </c>
      <c r="AT794">
        <v>25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2.5</v>
      </c>
      <c r="M795">
        <v>4.5999999999999996</v>
      </c>
      <c r="N795">
        <v>1</v>
      </c>
      <c r="O795">
        <v>670</v>
      </c>
      <c r="P795">
        <v>5.8</v>
      </c>
      <c r="Q795">
        <v>0.5</v>
      </c>
      <c r="R795">
        <v>97</v>
      </c>
      <c r="S795">
        <v>6</v>
      </c>
      <c r="T795">
        <v>42</v>
      </c>
      <c r="U795">
        <v>0.5</v>
      </c>
      <c r="V795">
        <v>1.3</v>
      </c>
      <c r="W795">
        <v>2.0699999999999998</v>
      </c>
      <c r="X795">
        <v>10</v>
      </c>
      <c r="Y795">
        <v>0.5</v>
      </c>
      <c r="Z795">
        <v>2.5</v>
      </c>
      <c r="AA795">
        <v>45</v>
      </c>
      <c r="AB795">
        <v>0.47</v>
      </c>
      <c r="AC795">
        <v>0.5</v>
      </c>
      <c r="AD795">
        <v>2.16</v>
      </c>
      <c r="AE795">
        <v>35</v>
      </c>
      <c r="AF795">
        <v>10</v>
      </c>
      <c r="AG795">
        <v>96</v>
      </c>
      <c r="AH795">
        <v>0.05</v>
      </c>
      <c r="AI795">
        <v>6.6</v>
      </c>
      <c r="AJ795">
        <v>1.5</v>
      </c>
      <c r="AK795">
        <v>6.1</v>
      </c>
      <c r="AL795">
        <v>50</v>
      </c>
      <c r="AM795">
        <v>250</v>
      </c>
      <c r="AN795">
        <v>0.25</v>
      </c>
      <c r="AO795">
        <v>0.25</v>
      </c>
      <c r="AP795">
        <v>21</v>
      </c>
      <c r="AQ795">
        <v>4.8</v>
      </c>
      <c r="AR795">
        <v>0.5</v>
      </c>
      <c r="AS795">
        <v>2.9</v>
      </c>
      <c r="AT795">
        <v>25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2.5</v>
      </c>
      <c r="M796">
        <v>7.1</v>
      </c>
      <c r="N796">
        <v>3</v>
      </c>
      <c r="O796">
        <v>490</v>
      </c>
      <c r="P796">
        <v>3.4</v>
      </c>
      <c r="Q796">
        <v>0.5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0.5</v>
      </c>
      <c r="Z796">
        <v>2.5</v>
      </c>
      <c r="AA796">
        <v>49</v>
      </c>
      <c r="AB796">
        <v>0.33</v>
      </c>
      <c r="AC796">
        <v>0.5</v>
      </c>
      <c r="AD796">
        <v>2.08</v>
      </c>
      <c r="AE796">
        <v>30</v>
      </c>
      <c r="AF796">
        <v>10</v>
      </c>
      <c r="AG796">
        <v>66</v>
      </c>
      <c r="AH796">
        <v>0.05</v>
      </c>
      <c r="AI796">
        <v>4.2</v>
      </c>
      <c r="AJ796">
        <v>1.5</v>
      </c>
      <c r="AK796">
        <v>5.9</v>
      </c>
      <c r="AL796">
        <v>50</v>
      </c>
      <c r="AM796">
        <v>250</v>
      </c>
      <c r="AN796">
        <v>0.25</v>
      </c>
      <c r="AO796">
        <v>0.25</v>
      </c>
      <c r="AP796">
        <v>27</v>
      </c>
      <c r="AQ796">
        <v>4.5</v>
      </c>
      <c r="AR796">
        <v>0.5</v>
      </c>
      <c r="AS796">
        <v>2.4</v>
      </c>
      <c r="AT796">
        <v>25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2.5</v>
      </c>
      <c r="M797">
        <v>14</v>
      </c>
      <c r="N797">
        <v>1</v>
      </c>
      <c r="O797">
        <v>610</v>
      </c>
      <c r="P797">
        <v>0.25</v>
      </c>
      <c r="Q797">
        <v>0.5</v>
      </c>
      <c r="R797">
        <v>93</v>
      </c>
      <c r="S797">
        <v>7</v>
      </c>
      <c r="T797">
        <v>33</v>
      </c>
      <c r="U797">
        <v>0.5</v>
      </c>
      <c r="V797">
        <v>1</v>
      </c>
      <c r="W797">
        <v>1.62</v>
      </c>
      <c r="X797">
        <v>9</v>
      </c>
      <c r="Y797">
        <v>0.5</v>
      </c>
      <c r="Z797">
        <v>2.5</v>
      </c>
      <c r="AA797">
        <v>49</v>
      </c>
      <c r="AB797">
        <v>0.39</v>
      </c>
      <c r="AC797">
        <v>0.5</v>
      </c>
      <c r="AD797">
        <v>2.14</v>
      </c>
      <c r="AE797">
        <v>29</v>
      </c>
      <c r="AF797">
        <v>10</v>
      </c>
      <c r="AG797">
        <v>90</v>
      </c>
      <c r="AH797">
        <v>0.05</v>
      </c>
      <c r="AI797">
        <v>5.9</v>
      </c>
      <c r="AJ797">
        <v>1.5</v>
      </c>
      <c r="AK797">
        <v>6</v>
      </c>
      <c r="AL797">
        <v>50</v>
      </c>
      <c r="AM797">
        <v>250</v>
      </c>
      <c r="AN797">
        <v>3.1</v>
      </c>
      <c r="AO797">
        <v>0.9</v>
      </c>
      <c r="AP797">
        <v>27</v>
      </c>
      <c r="AQ797">
        <v>4.2</v>
      </c>
      <c r="AR797">
        <v>0.5</v>
      </c>
      <c r="AS797">
        <v>2.5</v>
      </c>
      <c r="AT797">
        <v>25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2.5</v>
      </c>
      <c r="M798">
        <v>26</v>
      </c>
      <c r="N798">
        <v>1</v>
      </c>
      <c r="O798">
        <v>610</v>
      </c>
      <c r="P798">
        <v>3</v>
      </c>
      <c r="Q798">
        <v>0.5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0.5</v>
      </c>
      <c r="Z798">
        <v>2.5</v>
      </c>
      <c r="AA798">
        <v>55</v>
      </c>
      <c r="AB798">
        <v>0.41</v>
      </c>
      <c r="AC798">
        <v>0.5</v>
      </c>
      <c r="AD798">
        <v>2.15</v>
      </c>
      <c r="AE798">
        <v>37</v>
      </c>
      <c r="AF798">
        <v>10</v>
      </c>
      <c r="AG798">
        <v>66</v>
      </c>
      <c r="AH798">
        <v>0.05</v>
      </c>
      <c r="AI798">
        <v>5.5</v>
      </c>
      <c r="AJ798">
        <v>1.5</v>
      </c>
      <c r="AK798">
        <v>6.9</v>
      </c>
      <c r="AL798">
        <v>50</v>
      </c>
      <c r="AM798">
        <v>250</v>
      </c>
      <c r="AN798">
        <v>0.25</v>
      </c>
      <c r="AO798">
        <v>1.8</v>
      </c>
      <c r="AP798">
        <v>26</v>
      </c>
      <c r="AQ798">
        <v>4.9000000000000004</v>
      </c>
      <c r="AR798">
        <v>0.5</v>
      </c>
      <c r="AS798">
        <v>2.4</v>
      </c>
      <c r="AT798">
        <v>25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2.5</v>
      </c>
      <c r="M799">
        <v>8.9</v>
      </c>
      <c r="N799">
        <v>2</v>
      </c>
      <c r="O799">
        <v>490</v>
      </c>
      <c r="P799">
        <v>2.6</v>
      </c>
      <c r="Q799">
        <v>0.5</v>
      </c>
      <c r="R799">
        <v>75</v>
      </c>
      <c r="S799">
        <v>5</v>
      </c>
      <c r="T799">
        <v>43</v>
      </c>
      <c r="U799">
        <v>0.5</v>
      </c>
      <c r="V799">
        <v>1.4</v>
      </c>
      <c r="W799">
        <v>1.65</v>
      </c>
      <c r="X799">
        <v>9</v>
      </c>
      <c r="Y799">
        <v>0.5</v>
      </c>
      <c r="Z799">
        <v>2.5</v>
      </c>
      <c r="AA799">
        <v>40</v>
      </c>
      <c r="AB799">
        <v>0.42</v>
      </c>
      <c r="AC799">
        <v>0.5</v>
      </c>
      <c r="AD799">
        <v>2.12</v>
      </c>
      <c r="AE799">
        <v>31</v>
      </c>
      <c r="AF799">
        <v>10</v>
      </c>
      <c r="AH799">
        <v>0.05</v>
      </c>
      <c r="AI799">
        <v>6.3</v>
      </c>
      <c r="AJ799">
        <v>1.5</v>
      </c>
      <c r="AK799">
        <v>6.2</v>
      </c>
      <c r="AL799">
        <v>50</v>
      </c>
      <c r="AM799">
        <v>250</v>
      </c>
      <c r="AN799">
        <v>0.25</v>
      </c>
      <c r="AO799">
        <v>0.25</v>
      </c>
      <c r="AP799">
        <v>11</v>
      </c>
      <c r="AQ799">
        <v>4.2</v>
      </c>
      <c r="AR799">
        <v>0.5</v>
      </c>
      <c r="AS799">
        <v>3</v>
      </c>
      <c r="AT799">
        <v>25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2.5</v>
      </c>
      <c r="M800">
        <v>13</v>
      </c>
      <c r="N800">
        <v>1</v>
      </c>
      <c r="O800">
        <v>550</v>
      </c>
      <c r="P800">
        <v>4.5</v>
      </c>
      <c r="Q800">
        <v>0.5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0.5</v>
      </c>
      <c r="Z800">
        <v>2.5</v>
      </c>
      <c r="AA800">
        <v>36</v>
      </c>
      <c r="AB800">
        <v>0.36</v>
      </c>
      <c r="AC800">
        <v>0.5</v>
      </c>
      <c r="AD800">
        <v>2.0699999999999998</v>
      </c>
      <c r="AE800">
        <v>30</v>
      </c>
      <c r="AF800">
        <v>10</v>
      </c>
      <c r="AG800">
        <v>70</v>
      </c>
      <c r="AH800">
        <v>0.05</v>
      </c>
      <c r="AI800">
        <v>7.2</v>
      </c>
      <c r="AJ800">
        <v>1.5</v>
      </c>
      <c r="AK800">
        <v>5.4</v>
      </c>
      <c r="AL800">
        <v>50</v>
      </c>
      <c r="AM800">
        <v>250</v>
      </c>
      <c r="AN800">
        <v>2.4</v>
      </c>
      <c r="AO800">
        <v>0.25</v>
      </c>
      <c r="AP800">
        <v>10</v>
      </c>
      <c r="AQ800">
        <v>4.7</v>
      </c>
      <c r="AR800">
        <v>0.5</v>
      </c>
      <c r="AS800">
        <v>2.2999999999999998</v>
      </c>
      <c r="AT800">
        <v>25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2.5</v>
      </c>
      <c r="M801">
        <v>6.6</v>
      </c>
      <c r="N801">
        <v>1</v>
      </c>
      <c r="O801">
        <v>580</v>
      </c>
      <c r="P801">
        <v>2.9</v>
      </c>
      <c r="Q801">
        <v>0.5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0.5</v>
      </c>
      <c r="Z801">
        <v>2.5</v>
      </c>
      <c r="AA801">
        <v>38</v>
      </c>
      <c r="AB801">
        <v>0.38</v>
      </c>
      <c r="AC801">
        <v>0.5</v>
      </c>
      <c r="AD801">
        <v>2.14</v>
      </c>
      <c r="AE801">
        <v>30</v>
      </c>
      <c r="AF801">
        <v>10</v>
      </c>
      <c r="AG801">
        <v>37</v>
      </c>
      <c r="AH801">
        <v>0.05</v>
      </c>
      <c r="AI801">
        <v>6.4</v>
      </c>
      <c r="AJ801">
        <v>1.5</v>
      </c>
      <c r="AK801">
        <v>5.7</v>
      </c>
      <c r="AL801">
        <v>50</v>
      </c>
      <c r="AM801">
        <v>250</v>
      </c>
      <c r="AN801">
        <v>2</v>
      </c>
      <c r="AO801">
        <v>0.25</v>
      </c>
      <c r="AP801">
        <v>11</v>
      </c>
      <c r="AQ801">
        <v>5</v>
      </c>
      <c r="AR801">
        <v>0.5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2.5</v>
      </c>
      <c r="M802">
        <v>5.0999999999999996</v>
      </c>
      <c r="N802">
        <v>1</v>
      </c>
      <c r="O802">
        <v>510</v>
      </c>
      <c r="P802">
        <v>3.2</v>
      </c>
      <c r="Q802">
        <v>0.5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0.5</v>
      </c>
      <c r="Z802">
        <v>2.5</v>
      </c>
      <c r="AA802">
        <v>35</v>
      </c>
      <c r="AB802">
        <v>0.41</v>
      </c>
      <c r="AC802">
        <v>0.5</v>
      </c>
      <c r="AD802">
        <v>1.86</v>
      </c>
      <c r="AE802">
        <v>30</v>
      </c>
      <c r="AF802">
        <v>10</v>
      </c>
      <c r="AG802">
        <v>39</v>
      </c>
      <c r="AH802">
        <v>0.05</v>
      </c>
      <c r="AI802">
        <v>6.4</v>
      </c>
      <c r="AJ802">
        <v>1.5</v>
      </c>
      <c r="AK802">
        <v>5.2</v>
      </c>
      <c r="AL802">
        <v>50</v>
      </c>
      <c r="AM802">
        <v>250</v>
      </c>
      <c r="AN802">
        <v>0.25</v>
      </c>
      <c r="AO802">
        <v>0.25</v>
      </c>
      <c r="AP802">
        <v>12</v>
      </c>
      <c r="AQ802">
        <v>4.7</v>
      </c>
      <c r="AR802">
        <v>0.5</v>
      </c>
      <c r="AS802">
        <v>2.7</v>
      </c>
      <c r="AT802">
        <v>25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2.5</v>
      </c>
      <c r="M803">
        <v>4</v>
      </c>
      <c r="N803">
        <v>1</v>
      </c>
      <c r="O803">
        <v>540</v>
      </c>
      <c r="P803">
        <v>3</v>
      </c>
      <c r="Q803">
        <v>0.5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0.5</v>
      </c>
      <c r="Z803">
        <v>2.5</v>
      </c>
      <c r="AA803">
        <v>33</v>
      </c>
      <c r="AB803">
        <v>0.34</v>
      </c>
      <c r="AC803">
        <v>0.5</v>
      </c>
      <c r="AD803">
        <v>1.9</v>
      </c>
      <c r="AE803">
        <v>27</v>
      </c>
      <c r="AF803">
        <v>10</v>
      </c>
      <c r="AG803">
        <v>46</v>
      </c>
      <c r="AH803">
        <v>0.05</v>
      </c>
      <c r="AI803">
        <v>7.5</v>
      </c>
      <c r="AJ803">
        <v>1.5</v>
      </c>
      <c r="AK803">
        <v>5</v>
      </c>
      <c r="AL803">
        <v>50</v>
      </c>
      <c r="AM803">
        <v>250</v>
      </c>
      <c r="AN803">
        <v>0.25</v>
      </c>
      <c r="AO803">
        <v>0.25</v>
      </c>
      <c r="AP803">
        <v>10</v>
      </c>
      <c r="AQ803">
        <v>3.7</v>
      </c>
      <c r="AR803">
        <v>0.5</v>
      </c>
      <c r="AS803">
        <v>2.2000000000000002</v>
      </c>
      <c r="AT803">
        <v>25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2.5</v>
      </c>
      <c r="M804">
        <v>10</v>
      </c>
      <c r="N804">
        <v>1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0.5</v>
      </c>
      <c r="Z804">
        <v>2.5</v>
      </c>
      <c r="AA804">
        <v>38</v>
      </c>
      <c r="AB804">
        <v>0.41</v>
      </c>
      <c r="AC804">
        <v>0.5</v>
      </c>
      <c r="AD804">
        <v>2</v>
      </c>
      <c r="AE804">
        <v>28</v>
      </c>
      <c r="AF804">
        <v>10</v>
      </c>
      <c r="AG804">
        <v>44</v>
      </c>
      <c r="AH804">
        <v>0.05</v>
      </c>
      <c r="AI804">
        <v>7.2</v>
      </c>
      <c r="AJ804">
        <v>1.5</v>
      </c>
      <c r="AK804">
        <v>5.7</v>
      </c>
      <c r="AL804">
        <v>50</v>
      </c>
      <c r="AM804">
        <v>250</v>
      </c>
      <c r="AN804">
        <v>2.5</v>
      </c>
      <c r="AO804">
        <v>0.25</v>
      </c>
      <c r="AP804">
        <v>12</v>
      </c>
      <c r="AQ804">
        <v>3.4</v>
      </c>
      <c r="AR804">
        <v>0.5</v>
      </c>
      <c r="AS804">
        <v>2.7</v>
      </c>
      <c r="AT804">
        <v>25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2.5</v>
      </c>
      <c r="M805">
        <v>10</v>
      </c>
      <c r="N805">
        <v>1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0.5</v>
      </c>
      <c r="Z805">
        <v>2.5</v>
      </c>
      <c r="AA805">
        <v>35</v>
      </c>
      <c r="AB805">
        <v>0.37</v>
      </c>
      <c r="AC805">
        <v>0.5</v>
      </c>
      <c r="AD805">
        <v>2</v>
      </c>
      <c r="AE805">
        <v>28</v>
      </c>
      <c r="AF805">
        <v>10</v>
      </c>
      <c r="AG805">
        <v>55</v>
      </c>
      <c r="AH805">
        <v>0.05</v>
      </c>
      <c r="AI805">
        <v>6.7</v>
      </c>
      <c r="AJ805">
        <v>1.5</v>
      </c>
      <c r="AK805">
        <v>5.0999999999999996</v>
      </c>
      <c r="AL805">
        <v>50</v>
      </c>
      <c r="AM805">
        <v>250</v>
      </c>
      <c r="AN805">
        <v>0.25</v>
      </c>
      <c r="AO805">
        <v>0.25</v>
      </c>
      <c r="AP805">
        <v>11</v>
      </c>
      <c r="AQ805">
        <v>3.5</v>
      </c>
      <c r="AR805">
        <v>1</v>
      </c>
      <c r="AS805">
        <v>2.2999999999999998</v>
      </c>
      <c r="AT805">
        <v>25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2.5</v>
      </c>
      <c r="M806">
        <v>6.5</v>
      </c>
      <c r="N806">
        <v>3</v>
      </c>
      <c r="O806">
        <v>550</v>
      </c>
      <c r="P806">
        <v>4</v>
      </c>
      <c r="Q806">
        <v>0.5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0.5</v>
      </c>
      <c r="Z806">
        <v>2.5</v>
      </c>
      <c r="AA806">
        <v>38</v>
      </c>
      <c r="AB806">
        <v>0.37</v>
      </c>
      <c r="AC806">
        <v>0.5</v>
      </c>
      <c r="AD806">
        <v>1.92</v>
      </c>
      <c r="AE806">
        <v>29</v>
      </c>
      <c r="AF806">
        <v>10</v>
      </c>
      <c r="AG806">
        <v>76</v>
      </c>
      <c r="AH806">
        <v>0.05</v>
      </c>
      <c r="AI806">
        <v>7.4</v>
      </c>
      <c r="AJ806">
        <v>1.5</v>
      </c>
      <c r="AK806">
        <v>5.6</v>
      </c>
      <c r="AL806">
        <v>50</v>
      </c>
      <c r="AM806">
        <v>250</v>
      </c>
      <c r="AN806">
        <v>0.25</v>
      </c>
      <c r="AO806">
        <v>0.9</v>
      </c>
      <c r="AP806">
        <v>11</v>
      </c>
      <c r="AQ806">
        <v>4.0999999999999996</v>
      </c>
      <c r="AR806">
        <v>0.5</v>
      </c>
      <c r="AS806">
        <v>2.4</v>
      </c>
      <c r="AT806">
        <v>25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2.5</v>
      </c>
      <c r="M807">
        <v>7.6</v>
      </c>
      <c r="N807">
        <v>4</v>
      </c>
      <c r="O807">
        <v>450</v>
      </c>
      <c r="P807">
        <v>4</v>
      </c>
      <c r="Q807">
        <v>0.5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0.5</v>
      </c>
      <c r="Z807">
        <v>2.5</v>
      </c>
      <c r="AA807">
        <v>32</v>
      </c>
      <c r="AB807">
        <v>0.45</v>
      </c>
      <c r="AC807">
        <v>0.5</v>
      </c>
      <c r="AD807">
        <v>2.35</v>
      </c>
      <c r="AE807">
        <v>22</v>
      </c>
      <c r="AF807">
        <v>10</v>
      </c>
      <c r="AG807">
        <v>58</v>
      </c>
      <c r="AH807">
        <v>0.05</v>
      </c>
      <c r="AI807">
        <v>7.5</v>
      </c>
      <c r="AJ807">
        <v>1.5</v>
      </c>
      <c r="AK807">
        <v>5</v>
      </c>
      <c r="AL807">
        <v>50</v>
      </c>
      <c r="AM807">
        <v>250</v>
      </c>
      <c r="AN807">
        <v>1.5</v>
      </c>
      <c r="AO807">
        <v>0.25</v>
      </c>
      <c r="AP807">
        <v>8.9</v>
      </c>
      <c r="AQ807">
        <v>3</v>
      </c>
      <c r="AR807">
        <v>0.5</v>
      </c>
      <c r="AS807">
        <v>2.6</v>
      </c>
      <c r="AT807">
        <v>25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2.5</v>
      </c>
      <c r="M808">
        <v>9.6999999999999993</v>
      </c>
      <c r="N808">
        <v>1</v>
      </c>
      <c r="O808">
        <v>560</v>
      </c>
      <c r="P808">
        <v>4.4000000000000004</v>
      </c>
      <c r="Q808">
        <v>0.5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0.5</v>
      </c>
      <c r="Z808">
        <v>2.5</v>
      </c>
      <c r="AA808">
        <v>45</v>
      </c>
      <c r="AB808">
        <v>0.45</v>
      </c>
      <c r="AC808">
        <v>0.5</v>
      </c>
      <c r="AD808">
        <v>2.15</v>
      </c>
      <c r="AE808">
        <v>35</v>
      </c>
      <c r="AF808">
        <v>10</v>
      </c>
      <c r="AG808">
        <v>36</v>
      </c>
      <c r="AH808">
        <v>0.05</v>
      </c>
      <c r="AI808">
        <v>7.7</v>
      </c>
      <c r="AJ808">
        <v>1.5</v>
      </c>
      <c r="AK808">
        <v>6.6</v>
      </c>
      <c r="AL808">
        <v>50</v>
      </c>
      <c r="AM808">
        <v>250</v>
      </c>
      <c r="AN808">
        <v>0.25</v>
      </c>
      <c r="AO808">
        <v>0.25</v>
      </c>
      <c r="AP808">
        <v>12</v>
      </c>
      <c r="AQ808">
        <v>3.9</v>
      </c>
      <c r="AR808">
        <v>0.5</v>
      </c>
      <c r="AS808">
        <v>3</v>
      </c>
      <c r="AT808">
        <v>25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2.5</v>
      </c>
      <c r="M809">
        <v>6.9</v>
      </c>
      <c r="N809">
        <v>4</v>
      </c>
      <c r="O809">
        <v>500</v>
      </c>
      <c r="P809">
        <v>3.7</v>
      </c>
      <c r="Q809">
        <v>0.5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2.5</v>
      </c>
      <c r="AA809">
        <v>31</v>
      </c>
      <c r="AB809">
        <v>0.34</v>
      </c>
      <c r="AC809">
        <v>0.5</v>
      </c>
      <c r="AD809">
        <v>2.0499999999999998</v>
      </c>
      <c r="AE809">
        <v>27</v>
      </c>
      <c r="AF809">
        <v>10</v>
      </c>
      <c r="AG809">
        <v>66</v>
      </c>
      <c r="AH809">
        <v>0.05</v>
      </c>
      <c r="AI809">
        <v>6.8</v>
      </c>
      <c r="AJ809">
        <v>1.5</v>
      </c>
      <c r="AK809">
        <v>4.8</v>
      </c>
      <c r="AL809">
        <v>50</v>
      </c>
      <c r="AM809">
        <v>250</v>
      </c>
      <c r="AN809">
        <v>0.25</v>
      </c>
      <c r="AO809">
        <v>0.25</v>
      </c>
      <c r="AP809">
        <v>8.8000000000000007</v>
      </c>
      <c r="AQ809">
        <v>3.2</v>
      </c>
      <c r="AR809">
        <v>0.5</v>
      </c>
      <c r="AS809">
        <v>2.4</v>
      </c>
      <c r="AT809">
        <v>25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2.5</v>
      </c>
      <c r="M810">
        <v>46</v>
      </c>
      <c r="N810">
        <v>6</v>
      </c>
      <c r="O810">
        <v>510</v>
      </c>
      <c r="P810">
        <v>3.2</v>
      </c>
      <c r="Q810">
        <v>0.5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0.5</v>
      </c>
      <c r="Z810">
        <v>2.5</v>
      </c>
      <c r="AA810">
        <v>44</v>
      </c>
      <c r="AB810">
        <v>0.39</v>
      </c>
      <c r="AC810">
        <v>0.5</v>
      </c>
      <c r="AD810">
        <v>2.04</v>
      </c>
      <c r="AE810">
        <v>35</v>
      </c>
      <c r="AF810">
        <v>10</v>
      </c>
      <c r="AG810">
        <v>54</v>
      </c>
      <c r="AH810">
        <v>0.05</v>
      </c>
      <c r="AI810">
        <v>9.1</v>
      </c>
      <c r="AJ810">
        <v>1.5</v>
      </c>
      <c r="AK810">
        <v>6.3</v>
      </c>
      <c r="AL810">
        <v>50</v>
      </c>
      <c r="AM810">
        <v>250</v>
      </c>
      <c r="AN810">
        <v>0.25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2.5</v>
      </c>
      <c r="M811">
        <v>9.3000000000000007</v>
      </c>
      <c r="N811">
        <v>1</v>
      </c>
      <c r="O811">
        <v>500</v>
      </c>
      <c r="P811">
        <v>8.4</v>
      </c>
      <c r="Q811">
        <v>0.5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0.5</v>
      </c>
      <c r="Z811">
        <v>2.5</v>
      </c>
      <c r="AA811">
        <v>37</v>
      </c>
      <c r="AB811">
        <v>0.36</v>
      </c>
      <c r="AC811">
        <v>0.5</v>
      </c>
      <c r="AD811">
        <v>1.96</v>
      </c>
      <c r="AE811">
        <v>34</v>
      </c>
      <c r="AF811">
        <v>10</v>
      </c>
      <c r="AG811">
        <v>40</v>
      </c>
      <c r="AH811">
        <v>0.2</v>
      </c>
      <c r="AI811">
        <v>7.2</v>
      </c>
      <c r="AJ811">
        <v>1.5</v>
      </c>
      <c r="AK811">
        <v>5.4</v>
      </c>
      <c r="AL811">
        <v>50</v>
      </c>
      <c r="AM811">
        <v>250</v>
      </c>
      <c r="AN811">
        <v>0.25</v>
      </c>
      <c r="AO811">
        <v>0.25</v>
      </c>
      <c r="AP811">
        <v>10</v>
      </c>
      <c r="AQ811">
        <v>4.0999999999999996</v>
      </c>
      <c r="AR811">
        <v>0.5</v>
      </c>
      <c r="AS811">
        <v>2.2999999999999998</v>
      </c>
      <c r="AT811">
        <v>25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2.5</v>
      </c>
      <c r="M812">
        <v>17</v>
      </c>
      <c r="N812">
        <v>4</v>
      </c>
      <c r="O812">
        <v>520</v>
      </c>
      <c r="P812">
        <v>0.25</v>
      </c>
      <c r="Q812">
        <v>0.5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0.5</v>
      </c>
      <c r="Z812">
        <v>2.5</v>
      </c>
      <c r="AA812">
        <v>48</v>
      </c>
      <c r="AB812">
        <v>0.4</v>
      </c>
      <c r="AC812">
        <v>0.5</v>
      </c>
      <c r="AD812">
        <v>2.17</v>
      </c>
      <c r="AE812">
        <v>33</v>
      </c>
      <c r="AF812">
        <v>10</v>
      </c>
      <c r="AG812">
        <v>61</v>
      </c>
      <c r="AH812">
        <v>0.05</v>
      </c>
      <c r="AI812">
        <v>7.8</v>
      </c>
      <c r="AJ812">
        <v>1.5</v>
      </c>
      <c r="AK812">
        <v>6.8</v>
      </c>
      <c r="AL812">
        <v>50</v>
      </c>
      <c r="AM812">
        <v>250</v>
      </c>
      <c r="AN812">
        <v>1.6</v>
      </c>
      <c r="AO812">
        <v>1</v>
      </c>
      <c r="AP812">
        <v>14</v>
      </c>
      <c r="AQ812">
        <v>3.8</v>
      </c>
      <c r="AR812">
        <v>0.5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2.5</v>
      </c>
      <c r="M813">
        <v>3.8</v>
      </c>
      <c r="N813">
        <v>6</v>
      </c>
      <c r="O813">
        <v>520</v>
      </c>
      <c r="P813">
        <v>2.9</v>
      </c>
      <c r="Q813">
        <v>0.5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0.5</v>
      </c>
      <c r="Z813">
        <v>2.5</v>
      </c>
      <c r="AA813">
        <v>38</v>
      </c>
      <c r="AB813">
        <v>0.45</v>
      </c>
      <c r="AC813">
        <v>0.5</v>
      </c>
      <c r="AD813">
        <v>1.97</v>
      </c>
      <c r="AE813">
        <v>27</v>
      </c>
      <c r="AF813">
        <v>10</v>
      </c>
      <c r="AG813">
        <v>67</v>
      </c>
      <c r="AH813">
        <v>0.3</v>
      </c>
      <c r="AI813">
        <v>6.6</v>
      </c>
      <c r="AJ813">
        <v>1.5</v>
      </c>
      <c r="AK813">
        <v>5.2</v>
      </c>
      <c r="AL813">
        <v>50</v>
      </c>
      <c r="AM813">
        <v>250</v>
      </c>
      <c r="AN813">
        <v>2.1</v>
      </c>
      <c r="AO813">
        <v>0.25</v>
      </c>
      <c r="AP813">
        <v>11</v>
      </c>
      <c r="AQ813">
        <v>3</v>
      </c>
      <c r="AR813">
        <v>0.5</v>
      </c>
      <c r="AS813">
        <v>2.5</v>
      </c>
      <c r="AT813">
        <v>25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2.5</v>
      </c>
      <c r="M814">
        <v>4.5</v>
      </c>
      <c r="N814">
        <v>1</v>
      </c>
      <c r="O814">
        <v>670</v>
      </c>
      <c r="P814">
        <v>4.5999999999999996</v>
      </c>
      <c r="Q814">
        <v>0.5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0.5</v>
      </c>
      <c r="Z814">
        <v>2.5</v>
      </c>
      <c r="AA814">
        <v>39</v>
      </c>
      <c r="AB814">
        <v>0.42</v>
      </c>
      <c r="AC814">
        <v>0.5</v>
      </c>
      <c r="AD814">
        <v>1.89</v>
      </c>
      <c r="AE814">
        <v>28</v>
      </c>
      <c r="AF814">
        <v>10</v>
      </c>
      <c r="AG814">
        <v>83</v>
      </c>
      <c r="AH814">
        <v>0.05</v>
      </c>
      <c r="AI814">
        <v>7.5</v>
      </c>
      <c r="AJ814">
        <v>1.5</v>
      </c>
      <c r="AK814">
        <v>5.4</v>
      </c>
      <c r="AL814">
        <v>50</v>
      </c>
      <c r="AM814">
        <v>250</v>
      </c>
      <c r="AN814">
        <v>0.25</v>
      </c>
      <c r="AO814">
        <v>0.25</v>
      </c>
      <c r="AP814">
        <v>13</v>
      </c>
      <c r="AQ814">
        <v>3.1</v>
      </c>
      <c r="AR814">
        <v>0.5</v>
      </c>
      <c r="AS814">
        <v>2.8</v>
      </c>
      <c r="AT814">
        <v>25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2.5</v>
      </c>
      <c r="M815">
        <v>5.3</v>
      </c>
      <c r="N815">
        <v>1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0.5</v>
      </c>
      <c r="Z815">
        <v>2.5</v>
      </c>
      <c r="AA815">
        <v>35</v>
      </c>
      <c r="AB815">
        <v>0.46</v>
      </c>
      <c r="AC815">
        <v>0.5</v>
      </c>
      <c r="AD815">
        <v>2.12</v>
      </c>
      <c r="AE815">
        <v>31</v>
      </c>
      <c r="AF815">
        <v>10</v>
      </c>
      <c r="AG815">
        <v>80</v>
      </c>
      <c r="AH815">
        <v>0.2</v>
      </c>
      <c r="AI815">
        <v>7.3</v>
      </c>
      <c r="AJ815">
        <v>1.5</v>
      </c>
      <c r="AK815">
        <v>5.3</v>
      </c>
      <c r="AL815">
        <v>50</v>
      </c>
      <c r="AM815">
        <v>250</v>
      </c>
      <c r="AN815">
        <v>0.25</v>
      </c>
      <c r="AO815">
        <v>0.9</v>
      </c>
      <c r="AP815">
        <v>11</v>
      </c>
      <c r="AQ815">
        <v>2.1</v>
      </c>
      <c r="AR815">
        <v>0.5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2.5</v>
      </c>
      <c r="M816">
        <v>10</v>
      </c>
      <c r="N816">
        <v>1</v>
      </c>
      <c r="O816">
        <v>710</v>
      </c>
      <c r="P816">
        <v>3.1</v>
      </c>
      <c r="Q816">
        <v>0.5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0.5</v>
      </c>
      <c r="Z816">
        <v>2.5</v>
      </c>
      <c r="AA816">
        <v>38</v>
      </c>
      <c r="AB816">
        <v>0.43</v>
      </c>
      <c r="AC816">
        <v>0.5</v>
      </c>
      <c r="AD816">
        <v>2.13</v>
      </c>
      <c r="AE816">
        <v>29</v>
      </c>
      <c r="AF816">
        <v>10</v>
      </c>
      <c r="AG816">
        <v>56</v>
      </c>
      <c r="AH816">
        <v>0.4</v>
      </c>
      <c r="AI816">
        <v>8.5</v>
      </c>
      <c r="AJ816">
        <v>1.5</v>
      </c>
      <c r="AK816">
        <v>5.6</v>
      </c>
      <c r="AL816">
        <v>50</v>
      </c>
      <c r="AM816">
        <v>250</v>
      </c>
      <c r="AN816">
        <v>0.25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25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2.5</v>
      </c>
      <c r="M817">
        <v>6.5</v>
      </c>
      <c r="N817">
        <v>1</v>
      </c>
      <c r="O817">
        <v>390</v>
      </c>
      <c r="P817">
        <v>2.7</v>
      </c>
      <c r="Q817">
        <v>0.5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0.5</v>
      </c>
      <c r="Z817">
        <v>2.5</v>
      </c>
      <c r="AA817">
        <v>39</v>
      </c>
      <c r="AB817">
        <v>0.41</v>
      </c>
      <c r="AC817">
        <v>0.5</v>
      </c>
      <c r="AD817">
        <v>2.36</v>
      </c>
      <c r="AE817">
        <v>31</v>
      </c>
      <c r="AF817">
        <v>10</v>
      </c>
      <c r="AG817">
        <v>51</v>
      </c>
      <c r="AH817">
        <v>0.05</v>
      </c>
      <c r="AI817">
        <v>7.2</v>
      </c>
      <c r="AJ817">
        <v>1.5</v>
      </c>
      <c r="AK817">
        <v>5.8</v>
      </c>
      <c r="AL817">
        <v>50</v>
      </c>
      <c r="AM817">
        <v>250</v>
      </c>
      <c r="AN817">
        <v>0.25</v>
      </c>
      <c r="AO817">
        <v>0.9</v>
      </c>
      <c r="AP817">
        <v>11</v>
      </c>
      <c r="AQ817">
        <v>3</v>
      </c>
      <c r="AR817">
        <v>0.5</v>
      </c>
      <c r="AS817">
        <v>3</v>
      </c>
      <c r="AT817">
        <v>25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2.5</v>
      </c>
      <c r="M818">
        <v>4.2</v>
      </c>
      <c r="N818">
        <v>4</v>
      </c>
      <c r="O818">
        <v>450</v>
      </c>
      <c r="P818">
        <v>4.3</v>
      </c>
      <c r="Q818">
        <v>0.5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0.5</v>
      </c>
      <c r="Z818">
        <v>2.5</v>
      </c>
      <c r="AA818">
        <v>32</v>
      </c>
      <c r="AB818">
        <v>0.34</v>
      </c>
      <c r="AC818">
        <v>0.5</v>
      </c>
      <c r="AD818">
        <v>2.11</v>
      </c>
      <c r="AE818">
        <v>25</v>
      </c>
      <c r="AF818">
        <v>10</v>
      </c>
      <c r="AG818">
        <v>52</v>
      </c>
      <c r="AH818">
        <v>0.05</v>
      </c>
      <c r="AI818">
        <v>6.2</v>
      </c>
      <c r="AJ818">
        <v>1.5</v>
      </c>
      <c r="AK818">
        <v>4.4000000000000004</v>
      </c>
      <c r="AL818">
        <v>50</v>
      </c>
      <c r="AM818">
        <v>250</v>
      </c>
      <c r="AN818">
        <v>0.25</v>
      </c>
      <c r="AO818">
        <v>0.8</v>
      </c>
      <c r="AP818">
        <v>10</v>
      </c>
      <c r="AQ818">
        <v>2.4</v>
      </c>
      <c r="AR818">
        <v>0.5</v>
      </c>
      <c r="AS818">
        <v>2.1</v>
      </c>
      <c r="AT818">
        <v>25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2.5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0.5</v>
      </c>
      <c r="Z819">
        <v>2.5</v>
      </c>
      <c r="AA819">
        <v>38</v>
      </c>
      <c r="AB819">
        <v>0.38</v>
      </c>
      <c r="AC819">
        <v>0.5</v>
      </c>
      <c r="AD819">
        <v>2.15</v>
      </c>
      <c r="AE819">
        <v>24</v>
      </c>
      <c r="AF819">
        <v>10</v>
      </c>
      <c r="AG819">
        <v>46</v>
      </c>
      <c r="AH819">
        <v>0.05</v>
      </c>
      <c r="AI819">
        <v>7</v>
      </c>
      <c r="AJ819">
        <v>1.5</v>
      </c>
      <c r="AK819">
        <v>5.2</v>
      </c>
      <c r="AL819">
        <v>50</v>
      </c>
      <c r="AM819">
        <v>250</v>
      </c>
      <c r="AN819">
        <v>1.2</v>
      </c>
      <c r="AO819">
        <v>0.7</v>
      </c>
      <c r="AP819">
        <v>12</v>
      </c>
      <c r="AQ819">
        <v>3.5</v>
      </c>
      <c r="AR819">
        <v>0.5</v>
      </c>
      <c r="AS819">
        <v>2.4</v>
      </c>
      <c r="AT819">
        <v>25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2.5</v>
      </c>
      <c r="M820">
        <v>6.1</v>
      </c>
      <c r="N820">
        <v>1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0.5</v>
      </c>
      <c r="Z820">
        <v>2.5</v>
      </c>
      <c r="AA820">
        <v>37</v>
      </c>
      <c r="AB820">
        <v>0.44</v>
      </c>
      <c r="AC820">
        <v>0.5</v>
      </c>
      <c r="AD820">
        <v>2.14</v>
      </c>
      <c r="AE820">
        <v>28</v>
      </c>
      <c r="AF820">
        <v>10</v>
      </c>
      <c r="AG820">
        <v>60</v>
      </c>
      <c r="AH820">
        <v>0.05</v>
      </c>
      <c r="AI820">
        <v>7.5</v>
      </c>
      <c r="AJ820">
        <v>1.5</v>
      </c>
      <c r="AK820">
        <v>5.4</v>
      </c>
      <c r="AL820">
        <v>50</v>
      </c>
      <c r="AM820">
        <v>250</v>
      </c>
      <c r="AN820">
        <v>1.7</v>
      </c>
      <c r="AO820">
        <v>0.25</v>
      </c>
      <c r="AP820">
        <v>11</v>
      </c>
      <c r="AQ820">
        <v>3.9</v>
      </c>
      <c r="AR820">
        <v>0.5</v>
      </c>
      <c r="AS820">
        <v>2.9</v>
      </c>
      <c r="AT820">
        <v>25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2.5</v>
      </c>
      <c r="M821">
        <v>6.1</v>
      </c>
      <c r="N821">
        <v>1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0.5</v>
      </c>
      <c r="Z821">
        <v>2.5</v>
      </c>
      <c r="AA821">
        <v>35</v>
      </c>
      <c r="AB821">
        <v>0.47</v>
      </c>
      <c r="AC821">
        <v>0.5</v>
      </c>
      <c r="AD821">
        <v>1.95</v>
      </c>
      <c r="AE821">
        <v>30</v>
      </c>
      <c r="AF821">
        <v>10</v>
      </c>
      <c r="AG821">
        <v>43</v>
      </c>
      <c r="AH821">
        <v>0.05</v>
      </c>
      <c r="AI821">
        <v>7.4</v>
      </c>
      <c r="AJ821">
        <v>1.5</v>
      </c>
      <c r="AK821">
        <v>5.3</v>
      </c>
      <c r="AL821">
        <v>50</v>
      </c>
      <c r="AM821">
        <v>250</v>
      </c>
      <c r="AN821">
        <v>1.3</v>
      </c>
      <c r="AO821">
        <v>0.25</v>
      </c>
      <c r="AP821">
        <v>10</v>
      </c>
      <c r="AQ821">
        <v>2.4</v>
      </c>
      <c r="AR821">
        <v>0.5</v>
      </c>
      <c r="AS821">
        <v>2.9</v>
      </c>
      <c r="AT821">
        <v>25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2.5</v>
      </c>
      <c r="M822">
        <v>6.4</v>
      </c>
      <c r="N822">
        <v>1</v>
      </c>
      <c r="O822">
        <v>540</v>
      </c>
      <c r="P822">
        <v>1.8</v>
      </c>
      <c r="Q822">
        <v>0.5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0.5</v>
      </c>
      <c r="Z822">
        <v>2.5</v>
      </c>
      <c r="AA822">
        <v>35</v>
      </c>
      <c r="AB822">
        <v>0.37</v>
      </c>
      <c r="AC822">
        <v>0.5</v>
      </c>
      <c r="AD822">
        <v>1.77</v>
      </c>
      <c r="AE822">
        <v>27</v>
      </c>
      <c r="AF822">
        <v>10</v>
      </c>
      <c r="AG822">
        <v>62</v>
      </c>
      <c r="AH822">
        <v>0.3</v>
      </c>
      <c r="AI822">
        <v>7.7</v>
      </c>
      <c r="AJ822">
        <v>1.5</v>
      </c>
      <c r="AK822">
        <v>4.9000000000000004</v>
      </c>
      <c r="AL822">
        <v>50</v>
      </c>
      <c r="AM822">
        <v>250</v>
      </c>
      <c r="AN822">
        <v>0.25</v>
      </c>
      <c r="AO822">
        <v>0.7</v>
      </c>
      <c r="AP822">
        <v>11</v>
      </c>
      <c r="AQ822">
        <v>2.4</v>
      </c>
      <c r="AR822">
        <v>0.5</v>
      </c>
      <c r="AS822">
        <v>2.4</v>
      </c>
      <c r="AT822">
        <v>25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2.5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0.5</v>
      </c>
      <c r="Z823">
        <v>2.5</v>
      </c>
      <c r="AA823">
        <v>37</v>
      </c>
      <c r="AB823">
        <v>0.41</v>
      </c>
      <c r="AC823">
        <v>0.5</v>
      </c>
      <c r="AD823">
        <v>2.0299999999999998</v>
      </c>
      <c r="AE823">
        <v>26</v>
      </c>
      <c r="AF823">
        <v>10</v>
      </c>
      <c r="AG823">
        <v>64</v>
      </c>
      <c r="AH823">
        <v>0.1</v>
      </c>
      <c r="AI823">
        <v>7.3</v>
      </c>
      <c r="AJ823">
        <v>1.5</v>
      </c>
      <c r="AK823">
        <v>5.4</v>
      </c>
      <c r="AL823">
        <v>50</v>
      </c>
      <c r="AM823">
        <v>250</v>
      </c>
      <c r="AN823">
        <v>1.2</v>
      </c>
      <c r="AO823">
        <v>0.7</v>
      </c>
      <c r="AP823">
        <v>11</v>
      </c>
      <c r="AQ823">
        <v>2.7</v>
      </c>
      <c r="AR823">
        <v>0.5</v>
      </c>
      <c r="AS823">
        <v>2.7</v>
      </c>
      <c r="AT823">
        <v>25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2.5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0.5</v>
      </c>
      <c r="Z824">
        <v>2.5</v>
      </c>
      <c r="AA824">
        <v>31</v>
      </c>
      <c r="AB824">
        <v>0.43</v>
      </c>
      <c r="AC824">
        <v>0.5</v>
      </c>
      <c r="AD824">
        <v>1.97</v>
      </c>
      <c r="AE824">
        <v>22</v>
      </c>
      <c r="AF824">
        <v>10</v>
      </c>
      <c r="AG824">
        <v>55</v>
      </c>
      <c r="AH824">
        <v>0.05</v>
      </c>
      <c r="AI824">
        <v>6.1</v>
      </c>
      <c r="AJ824">
        <v>1.5</v>
      </c>
      <c r="AK824">
        <v>4.5</v>
      </c>
      <c r="AL824">
        <v>50</v>
      </c>
      <c r="AM824">
        <v>250</v>
      </c>
      <c r="AN824">
        <v>0.25</v>
      </c>
      <c r="AO824">
        <v>0.8</v>
      </c>
      <c r="AP824">
        <v>9.3000000000000007</v>
      </c>
      <c r="AQ824">
        <v>2</v>
      </c>
      <c r="AR824">
        <v>0.5</v>
      </c>
      <c r="AS824">
        <v>2.5</v>
      </c>
      <c r="AT824">
        <v>25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2.5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0.5</v>
      </c>
      <c r="Z825">
        <v>2.5</v>
      </c>
      <c r="AA825">
        <v>27</v>
      </c>
      <c r="AB825">
        <v>0.36</v>
      </c>
      <c r="AC825">
        <v>0.5</v>
      </c>
      <c r="AD825">
        <v>1.91</v>
      </c>
      <c r="AE825">
        <v>23</v>
      </c>
      <c r="AF825">
        <v>10</v>
      </c>
      <c r="AG825">
        <v>53</v>
      </c>
      <c r="AH825">
        <v>0.05</v>
      </c>
      <c r="AI825">
        <v>4.8</v>
      </c>
      <c r="AJ825">
        <v>1.5</v>
      </c>
      <c r="AK825">
        <v>4</v>
      </c>
      <c r="AL825">
        <v>50</v>
      </c>
      <c r="AM825">
        <v>250</v>
      </c>
      <c r="AN825">
        <v>1.4</v>
      </c>
      <c r="AO825">
        <v>0.6</v>
      </c>
      <c r="AP825">
        <v>9.6999999999999993</v>
      </c>
      <c r="AQ825">
        <v>2.7</v>
      </c>
      <c r="AR825">
        <v>0.5</v>
      </c>
      <c r="AS825">
        <v>2.2999999999999998</v>
      </c>
      <c r="AT825">
        <v>25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2.5</v>
      </c>
      <c r="M826">
        <v>3.7</v>
      </c>
      <c r="N826">
        <v>1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0.5</v>
      </c>
      <c r="Z826">
        <v>2.5</v>
      </c>
      <c r="AA826">
        <v>33</v>
      </c>
      <c r="AB826">
        <v>0.39</v>
      </c>
      <c r="AC826">
        <v>0.5</v>
      </c>
      <c r="AD826">
        <v>2.08</v>
      </c>
      <c r="AE826">
        <v>24</v>
      </c>
      <c r="AF826">
        <v>10</v>
      </c>
      <c r="AG826">
        <v>50</v>
      </c>
      <c r="AH826">
        <v>0.2</v>
      </c>
      <c r="AI826">
        <v>5.4</v>
      </c>
      <c r="AJ826">
        <v>1.5</v>
      </c>
      <c r="AK826">
        <v>4.5999999999999996</v>
      </c>
      <c r="AL826">
        <v>50</v>
      </c>
      <c r="AM826">
        <v>250</v>
      </c>
      <c r="AN826">
        <v>1.5</v>
      </c>
      <c r="AO826">
        <v>0.8</v>
      </c>
      <c r="AP826">
        <v>10</v>
      </c>
      <c r="AQ826">
        <v>4.2</v>
      </c>
      <c r="AR826">
        <v>0.5</v>
      </c>
      <c r="AS826">
        <v>2.6</v>
      </c>
      <c r="AT826">
        <v>25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2.5</v>
      </c>
      <c r="M827">
        <v>2.2999999999999998</v>
      </c>
      <c r="N827">
        <v>1</v>
      </c>
      <c r="O827">
        <v>660</v>
      </c>
      <c r="P827">
        <v>6.2</v>
      </c>
      <c r="Q827">
        <v>0.5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0.5</v>
      </c>
      <c r="Z827">
        <v>2.5</v>
      </c>
      <c r="AA827">
        <v>35</v>
      </c>
      <c r="AB827">
        <v>0.28999999999999998</v>
      </c>
      <c r="AC827">
        <v>0.5</v>
      </c>
      <c r="AD827">
        <v>1.88</v>
      </c>
      <c r="AE827">
        <v>29</v>
      </c>
      <c r="AF827">
        <v>10</v>
      </c>
      <c r="AG827">
        <v>87</v>
      </c>
      <c r="AH827">
        <v>0.05</v>
      </c>
      <c r="AI827">
        <v>7.7</v>
      </c>
      <c r="AJ827">
        <v>1.5</v>
      </c>
      <c r="AK827">
        <v>4.9000000000000004</v>
      </c>
      <c r="AL827">
        <v>50</v>
      </c>
      <c r="AM827">
        <v>250</v>
      </c>
      <c r="AN827">
        <v>1.5</v>
      </c>
      <c r="AO827">
        <v>0.9</v>
      </c>
      <c r="AP827">
        <v>13</v>
      </c>
      <c r="AQ827">
        <v>2.7</v>
      </c>
      <c r="AR827">
        <v>0.5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2.5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0.5</v>
      </c>
      <c r="Z828">
        <v>2.5</v>
      </c>
      <c r="AA828">
        <v>70</v>
      </c>
      <c r="AB828">
        <v>0.42</v>
      </c>
      <c r="AC828">
        <v>0.5</v>
      </c>
      <c r="AD828">
        <v>1.97</v>
      </c>
      <c r="AE828">
        <v>43</v>
      </c>
      <c r="AF828">
        <v>10</v>
      </c>
      <c r="AG828">
        <v>90</v>
      </c>
      <c r="AH828">
        <v>0.05</v>
      </c>
      <c r="AI828">
        <v>6.8</v>
      </c>
      <c r="AJ828">
        <v>1.5</v>
      </c>
      <c r="AK828">
        <v>8.3000000000000007</v>
      </c>
      <c r="AL828">
        <v>50</v>
      </c>
      <c r="AM828">
        <v>250</v>
      </c>
      <c r="AN828">
        <v>1.1000000000000001</v>
      </c>
      <c r="AO828">
        <v>0.25</v>
      </c>
      <c r="AP828">
        <v>33</v>
      </c>
      <c r="AQ828">
        <v>6.3</v>
      </c>
      <c r="AR828">
        <v>0.5</v>
      </c>
      <c r="AS828">
        <v>2.8</v>
      </c>
      <c r="AT828">
        <v>25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2.5</v>
      </c>
      <c r="M829">
        <v>1.2</v>
      </c>
      <c r="N829">
        <v>1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0.5</v>
      </c>
      <c r="V829">
        <v>1</v>
      </c>
      <c r="W829">
        <v>1.67</v>
      </c>
      <c r="X829">
        <v>11</v>
      </c>
      <c r="Y829">
        <v>0.5</v>
      </c>
      <c r="Z829">
        <v>2.5</v>
      </c>
      <c r="AA829">
        <v>76</v>
      </c>
      <c r="AB829">
        <v>0.42</v>
      </c>
      <c r="AC829">
        <v>0.5</v>
      </c>
      <c r="AD829">
        <v>2.1</v>
      </c>
      <c r="AE829">
        <v>49</v>
      </c>
      <c r="AF829">
        <v>10</v>
      </c>
      <c r="AG829">
        <v>110</v>
      </c>
      <c r="AH829">
        <v>0.05</v>
      </c>
      <c r="AI829">
        <v>6.3</v>
      </c>
      <c r="AJ829">
        <v>1.5</v>
      </c>
      <c r="AK829">
        <v>8.3000000000000007</v>
      </c>
      <c r="AL829">
        <v>50</v>
      </c>
      <c r="AM829">
        <v>250</v>
      </c>
      <c r="AN829">
        <v>0.25</v>
      </c>
      <c r="AO829">
        <v>1.3</v>
      </c>
      <c r="AP829">
        <v>47</v>
      </c>
      <c r="AQ829">
        <v>6.2</v>
      </c>
      <c r="AR829">
        <v>0.5</v>
      </c>
      <c r="AS829">
        <v>2.9</v>
      </c>
      <c r="AT829">
        <v>25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2.5</v>
      </c>
      <c r="M830">
        <v>1.5</v>
      </c>
      <c r="N830">
        <v>1</v>
      </c>
      <c r="O830">
        <v>770</v>
      </c>
      <c r="P830">
        <v>5.7</v>
      </c>
      <c r="Q830">
        <v>0.5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0.5</v>
      </c>
      <c r="Z830">
        <v>2.5</v>
      </c>
      <c r="AA830">
        <v>72</v>
      </c>
      <c r="AB830">
        <v>0.34</v>
      </c>
      <c r="AC830">
        <v>0.5</v>
      </c>
      <c r="AD830">
        <v>1.99</v>
      </c>
      <c r="AE830">
        <v>43</v>
      </c>
      <c r="AF830">
        <v>10</v>
      </c>
      <c r="AG830">
        <v>140</v>
      </c>
      <c r="AH830">
        <v>0.05</v>
      </c>
      <c r="AI830">
        <v>6.5</v>
      </c>
      <c r="AJ830">
        <v>1.5</v>
      </c>
      <c r="AK830">
        <v>7.7</v>
      </c>
      <c r="AL830">
        <v>50</v>
      </c>
      <c r="AM830">
        <v>250</v>
      </c>
      <c r="AN830">
        <v>0.25</v>
      </c>
      <c r="AO830">
        <v>0.25</v>
      </c>
      <c r="AP830">
        <v>49</v>
      </c>
      <c r="AQ830">
        <v>7</v>
      </c>
      <c r="AR830">
        <v>0.5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2.5</v>
      </c>
      <c r="M831">
        <v>1.2</v>
      </c>
      <c r="N831">
        <v>3</v>
      </c>
      <c r="O831">
        <v>640</v>
      </c>
      <c r="P831">
        <v>3.7</v>
      </c>
      <c r="Q831">
        <v>0.5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0.5</v>
      </c>
      <c r="Z831">
        <v>2.5</v>
      </c>
      <c r="AA831">
        <v>64</v>
      </c>
      <c r="AB831">
        <v>0.38</v>
      </c>
      <c r="AC831">
        <v>0.5</v>
      </c>
      <c r="AD831">
        <v>2.0099999999999998</v>
      </c>
      <c r="AE831">
        <v>39</v>
      </c>
      <c r="AF831">
        <v>10</v>
      </c>
      <c r="AG831">
        <v>120</v>
      </c>
      <c r="AH831">
        <v>0.05</v>
      </c>
      <c r="AI831">
        <v>4.8</v>
      </c>
      <c r="AJ831">
        <v>1.5</v>
      </c>
      <c r="AK831">
        <v>6.9</v>
      </c>
      <c r="AL831">
        <v>50</v>
      </c>
      <c r="AM831">
        <v>250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25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2.5</v>
      </c>
      <c r="M832">
        <v>1.4</v>
      </c>
      <c r="N832">
        <v>1</v>
      </c>
      <c r="O832">
        <v>570</v>
      </c>
      <c r="P832">
        <v>5</v>
      </c>
      <c r="Q832">
        <v>0.5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0.5</v>
      </c>
      <c r="Z832">
        <v>2.5</v>
      </c>
      <c r="AA832">
        <v>54</v>
      </c>
      <c r="AB832">
        <v>0.48</v>
      </c>
      <c r="AC832">
        <v>0.5</v>
      </c>
      <c r="AD832">
        <v>1.88</v>
      </c>
      <c r="AE832">
        <v>33</v>
      </c>
      <c r="AF832">
        <v>10</v>
      </c>
      <c r="AG832">
        <v>120</v>
      </c>
      <c r="AH832">
        <v>0.05</v>
      </c>
      <c r="AI832">
        <v>4.8</v>
      </c>
      <c r="AJ832">
        <v>1.5</v>
      </c>
      <c r="AK832">
        <v>6.3</v>
      </c>
      <c r="AL832">
        <v>50</v>
      </c>
      <c r="AM832">
        <v>250</v>
      </c>
      <c r="AN832">
        <v>0.25</v>
      </c>
      <c r="AO832">
        <v>0.25</v>
      </c>
      <c r="AP832">
        <v>33</v>
      </c>
      <c r="AQ832">
        <v>5.9</v>
      </c>
      <c r="AR832">
        <v>0.5</v>
      </c>
      <c r="AS832">
        <v>3.1</v>
      </c>
      <c r="AT832">
        <v>25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2.5</v>
      </c>
      <c r="M833">
        <v>1.8</v>
      </c>
      <c r="N833">
        <v>3</v>
      </c>
      <c r="O833">
        <v>490</v>
      </c>
      <c r="P833">
        <v>3.3</v>
      </c>
      <c r="Q833">
        <v>0.5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0.5</v>
      </c>
      <c r="Z833">
        <v>2.5</v>
      </c>
      <c r="AA833">
        <v>47</v>
      </c>
      <c r="AB833">
        <v>0.44</v>
      </c>
      <c r="AC833">
        <v>0.5</v>
      </c>
      <c r="AD833">
        <v>2.0099999999999998</v>
      </c>
      <c r="AE833">
        <v>32</v>
      </c>
      <c r="AF833">
        <v>10</v>
      </c>
      <c r="AG833">
        <v>87</v>
      </c>
      <c r="AH833">
        <v>0.05</v>
      </c>
      <c r="AI833">
        <v>4</v>
      </c>
      <c r="AJ833">
        <v>1.5</v>
      </c>
      <c r="AK833">
        <v>5.8</v>
      </c>
      <c r="AL833">
        <v>50</v>
      </c>
      <c r="AM833">
        <v>250</v>
      </c>
      <c r="AN833">
        <v>1.7</v>
      </c>
      <c r="AO833">
        <v>0.9</v>
      </c>
      <c r="AP833">
        <v>26</v>
      </c>
      <c r="AQ833">
        <v>4.9000000000000004</v>
      </c>
      <c r="AR833">
        <v>0.5</v>
      </c>
      <c r="AS833">
        <v>2.8</v>
      </c>
      <c r="AT833">
        <v>25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2.5</v>
      </c>
      <c r="M834">
        <v>0.9</v>
      </c>
      <c r="N834">
        <v>3</v>
      </c>
      <c r="O834">
        <v>610</v>
      </c>
      <c r="P834">
        <v>0.25</v>
      </c>
      <c r="Q834">
        <v>0.5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0.5</v>
      </c>
      <c r="Z834">
        <v>2.5</v>
      </c>
      <c r="AA834">
        <v>54</v>
      </c>
      <c r="AB834">
        <v>0.42</v>
      </c>
      <c r="AC834">
        <v>0.5</v>
      </c>
      <c r="AD834">
        <v>2.12</v>
      </c>
      <c r="AE834">
        <v>34</v>
      </c>
      <c r="AF834">
        <v>10</v>
      </c>
      <c r="AG834">
        <v>95</v>
      </c>
      <c r="AH834">
        <v>0.05</v>
      </c>
      <c r="AI834">
        <v>3.7</v>
      </c>
      <c r="AJ834">
        <v>1.5</v>
      </c>
      <c r="AK834">
        <v>6.3</v>
      </c>
      <c r="AL834">
        <v>50</v>
      </c>
      <c r="AM834">
        <v>250</v>
      </c>
      <c r="AN834">
        <v>0.25</v>
      </c>
      <c r="AO834">
        <v>0.25</v>
      </c>
      <c r="AP834">
        <v>28</v>
      </c>
      <c r="AQ834">
        <v>5.3</v>
      </c>
      <c r="AR834">
        <v>0.5</v>
      </c>
      <c r="AS834">
        <v>2.4</v>
      </c>
      <c r="AT834">
        <v>25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2.5</v>
      </c>
      <c r="M835">
        <v>0.25</v>
      </c>
      <c r="N835">
        <v>1</v>
      </c>
      <c r="O835">
        <v>750</v>
      </c>
      <c r="P835">
        <v>1.5</v>
      </c>
      <c r="Q835">
        <v>0.5</v>
      </c>
      <c r="R835">
        <v>170</v>
      </c>
      <c r="S835">
        <v>2</v>
      </c>
      <c r="T835">
        <v>12</v>
      </c>
      <c r="U835">
        <v>0.5</v>
      </c>
      <c r="V835">
        <v>1</v>
      </c>
      <c r="W835">
        <v>0.95</v>
      </c>
      <c r="X835">
        <v>13</v>
      </c>
      <c r="Y835">
        <v>0.5</v>
      </c>
      <c r="Z835">
        <v>2.5</v>
      </c>
      <c r="AA835">
        <v>100</v>
      </c>
      <c r="AB835">
        <v>0.47</v>
      </c>
      <c r="AC835">
        <v>0.5</v>
      </c>
      <c r="AD835">
        <v>2.1</v>
      </c>
      <c r="AE835">
        <v>57</v>
      </c>
      <c r="AF835">
        <v>10</v>
      </c>
      <c r="AG835">
        <v>130</v>
      </c>
      <c r="AH835">
        <v>0.05</v>
      </c>
      <c r="AI835">
        <v>3.7</v>
      </c>
      <c r="AJ835">
        <v>1.5</v>
      </c>
      <c r="AK835">
        <v>9.9</v>
      </c>
      <c r="AL835">
        <v>50</v>
      </c>
      <c r="AM835">
        <v>250</v>
      </c>
      <c r="AN835">
        <v>0.25</v>
      </c>
      <c r="AO835">
        <v>1.7</v>
      </c>
      <c r="AP835">
        <v>63</v>
      </c>
      <c r="AQ835">
        <v>7.8</v>
      </c>
      <c r="AR835">
        <v>0.5</v>
      </c>
      <c r="AS835">
        <v>2.8</v>
      </c>
      <c r="AT835">
        <v>25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2.5</v>
      </c>
      <c r="M836">
        <v>0.25</v>
      </c>
      <c r="N836">
        <v>1</v>
      </c>
      <c r="O836">
        <v>660</v>
      </c>
      <c r="P836">
        <v>3.9</v>
      </c>
      <c r="Q836">
        <v>0.5</v>
      </c>
      <c r="R836">
        <v>120</v>
      </c>
      <c r="S836">
        <v>5</v>
      </c>
      <c r="T836">
        <v>33</v>
      </c>
      <c r="U836">
        <v>0.5</v>
      </c>
      <c r="V836">
        <v>1</v>
      </c>
      <c r="W836">
        <v>1.41</v>
      </c>
      <c r="X836">
        <v>9</v>
      </c>
      <c r="Y836">
        <v>0.5</v>
      </c>
      <c r="Z836">
        <v>2.5</v>
      </c>
      <c r="AA836">
        <v>68</v>
      </c>
      <c r="AB836">
        <v>0.39</v>
      </c>
      <c r="AC836">
        <v>0.5</v>
      </c>
      <c r="AD836">
        <v>2.02</v>
      </c>
      <c r="AE836">
        <v>41</v>
      </c>
      <c r="AF836">
        <v>10</v>
      </c>
      <c r="AG836">
        <v>93</v>
      </c>
      <c r="AH836">
        <v>0.05</v>
      </c>
      <c r="AI836">
        <v>5.0999999999999996</v>
      </c>
      <c r="AJ836">
        <v>1.5</v>
      </c>
      <c r="AK836">
        <v>7.3</v>
      </c>
      <c r="AL836">
        <v>50</v>
      </c>
      <c r="AM836">
        <v>250</v>
      </c>
      <c r="AN836">
        <v>1</v>
      </c>
      <c r="AO836">
        <v>1</v>
      </c>
      <c r="AP836">
        <v>45</v>
      </c>
      <c r="AQ836">
        <v>6.2</v>
      </c>
      <c r="AR836">
        <v>0.5</v>
      </c>
      <c r="AS836">
        <v>2.2000000000000002</v>
      </c>
      <c r="AT836">
        <v>25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2.5</v>
      </c>
      <c r="M837">
        <v>3.9</v>
      </c>
      <c r="N837">
        <v>1</v>
      </c>
      <c r="O837">
        <v>570</v>
      </c>
      <c r="P837">
        <v>3.4</v>
      </c>
      <c r="Q837">
        <v>0.5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0.5</v>
      </c>
      <c r="Z837">
        <v>2.5</v>
      </c>
      <c r="AA837">
        <v>50</v>
      </c>
      <c r="AB837">
        <v>0.34</v>
      </c>
      <c r="AC837">
        <v>0.5</v>
      </c>
      <c r="AD837">
        <v>2.09</v>
      </c>
      <c r="AE837">
        <v>35</v>
      </c>
      <c r="AF837">
        <v>10</v>
      </c>
      <c r="AG837">
        <v>76</v>
      </c>
      <c r="AH837">
        <v>0.05</v>
      </c>
      <c r="AI837">
        <v>4.7</v>
      </c>
      <c r="AJ837">
        <v>1.5</v>
      </c>
      <c r="AK837">
        <v>6</v>
      </c>
      <c r="AL837">
        <v>50</v>
      </c>
      <c r="AM837">
        <v>250</v>
      </c>
      <c r="AN837">
        <v>1.7</v>
      </c>
      <c r="AO837">
        <v>0.25</v>
      </c>
      <c r="AP837">
        <v>28</v>
      </c>
      <c r="AQ837">
        <v>4.5</v>
      </c>
      <c r="AR837">
        <v>0.5</v>
      </c>
      <c r="AS837">
        <v>2.2000000000000002</v>
      </c>
      <c r="AT837">
        <v>25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2.5</v>
      </c>
      <c r="M838">
        <v>10</v>
      </c>
      <c r="N838">
        <v>4</v>
      </c>
      <c r="O838">
        <v>650</v>
      </c>
      <c r="P838">
        <v>7.5</v>
      </c>
      <c r="Q838">
        <v>0.5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0.5</v>
      </c>
      <c r="Z838">
        <v>2.5</v>
      </c>
      <c r="AA838">
        <v>62</v>
      </c>
      <c r="AB838">
        <v>0.38</v>
      </c>
      <c r="AC838">
        <v>0.5</v>
      </c>
      <c r="AD838">
        <v>2.11</v>
      </c>
      <c r="AE838">
        <v>38</v>
      </c>
      <c r="AF838">
        <v>10</v>
      </c>
      <c r="AG838">
        <v>70</v>
      </c>
      <c r="AH838">
        <v>0.1</v>
      </c>
      <c r="AI838">
        <v>6</v>
      </c>
      <c r="AJ838">
        <v>1.5</v>
      </c>
      <c r="AK838">
        <v>7.3</v>
      </c>
      <c r="AL838">
        <v>50</v>
      </c>
      <c r="AM838">
        <v>250</v>
      </c>
      <c r="AN838">
        <v>0.25</v>
      </c>
      <c r="AO838">
        <v>0.9</v>
      </c>
      <c r="AP838">
        <v>35</v>
      </c>
      <c r="AQ838">
        <v>5.5</v>
      </c>
      <c r="AR838">
        <v>0.5</v>
      </c>
      <c r="AS838">
        <v>2.2000000000000002</v>
      </c>
      <c r="AT838">
        <v>25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2.5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0.5</v>
      </c>
      <c r="Z839">
        <v>2.5</v>
      </c>
      <c r="AA839">
        <v>50</v>
      </c>
      <c r="AB839">
        <v>0.36</v>
      </c>
      <c r="AC839">
        <v>0.5</v>
      </c>
      <c r="AD839">
        <v>2.04</v>
      </c>
      <c r="AE839">
        <v>35</v>
      </c>
      <c r="AF839">
        <v>10</v>
      </c>
      <c r="AG839">
        <v>82</v>
      </c>
      <c r="AH839">
        <v>0.05</v>
      </c>
      <c r="AI839">
        <v>8.3000000000000007</v>
      </c>
      <c r="AJ839">
        <v>1.5</v>
      </c>
      <c r="AK839">
        <v>6.5</v>
      </c>
      <c r="AL839">
        <v>50</v>
      </c>
      <c r="AM839">
        <v>250</v>
      </c>
      <c r="AN839">
        <v>0.25</v>
      </c>
      <c r="AO839">
        <v>0.25</v>
      </c>
      <c r="AP839">
        <v>21</v>
      </c>
      <c r="AQ839">
        <v>4.5999999999999996</v>
      </c>
      <c r="AR839">
        <v>0.5</v>
      </c>
      <c r="AS839">
        <v>2.2999999999999998</v>
      </c>
      <c r="AT839">
        <v>25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2.5</v>
      </c>
      <c r="M840">
        <v>3.8</v>
      </c>
      <c r="N840">
        <v>1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0.5</v>
      </c>
      <c r="V840">
        <v>1.1000000000000001</v>
      </c>
      <c r="W840">
        <v>1.21</v>
      </c>
      <c r="X840">
        <v>8</v>
      </c>
      <c r="Y840">
        <v>0.5</v>
      </c>
      <c r="Z840">
        <v>2.5</v>
      </c>
      <c r="AA840">
        <v>38</v>
      </c>
      <c r="AB840">
        <v>0.31</v>
      </c>
      <c r="AC840">
        <v>0.5</v>
      </c>
      <c r="AD840">
        <v>2.4</v>
      </c>
      <c r="AE840">
        <v>29</v>
      </c>
      <c r="AF840">
        <v>10</v>
      </c>
      <c r="AG840">
        <v>48</v>
      </c>
      <c r="AH840">
        <v>0.05</v>
      </c>
      <c r="AI840">
        <v>4.5999999999999996</v>
      </c>
      <c r="AJ840">
        <v>1.5</v>
      </c>
      <c r="AK840">
        <v>5.0999999999999996</v>
      </c>
      <c r="AL840">
        <v>50</v>
      </c>
      <c r="AM840">
        <v>250</v>
      </c>
      <c r="AN840">
        <v>0.25</v>
      </c>
      <c r="AO840">
        <v>0.7</v>
      </c>
      <c r="AP840">
        <v>16</v>
      </c>
      <c r="AQ840">
        <v>5.3</v>
      </c>
      <c r="AR840">
        <v>0.5</v>
      </c>
      <c r="AS840">
        <v>2</v>
      </c>
      <c r="AT840">
        <v>25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2.5</v>
      </c>
      <c r="M841">
        <v>6.7</v>
      </c>
      <c r="N841">
        <v>1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0.5</v>
      </c>
      <c r="Z841">
        <v>2.5</v>
      </c>
      <c r="AA841">
        <v>30</v>
      </c>
      <c r="AB841">
        <v>0.27</v>
      </c>
      <c r="AC841">
        <v>0.5</v>
      </c>
      <c r="AD841">
        <v>2.17</v>
      </c>
      <c r="AE841">
        <v>25</v>
      </c>
      <c r="AF841">
        <v>10</v>
      </c>
      <c r="AG841">
        <v>45</v>
      </c>
      <c r="AH841">
        <v>0.05</v>
      </c>
      <c r="AI841">
        <v>6</v>
      </c>
      <c r="AJ841">
        <v>1.5</v>
      </c>
      <c r="AK841">
        <v>4.2</v>
      </c>
      <c r="AL841">
        <v>50</v>
      </c>
      <c r="AM841">
        <v>250</v>
      </c>
      <c r="AN841">
        <v>0.25</v>
      </c>
      <c r="AO841">
        <v>0.25</v>
      </c>
      <c r="AP841">
        <v>9.6</v>
      </c>
      <c r="AQ841">
        <v>2.7</v>
      </c>
      <c r="AR841">
        <v>0.5</v>
      </c>
      <c r="AS841">
        <v>1.9</v>
      </c>
      <c r="AT841">
        <v>25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2.5</v>
      </c>
      <c r="M842">
        <v>16</v>
      </c>
      <c r="N842">
        <v>1</v>
      </c>
      <c r="O842">
        <v>510</v>
      </c>
      <c r="P842">
        <v>5.0999999999999996</v>
      </c>
      <c r="Q842">
        <v>0.5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0.5</v>
      </c>
      <c r="Z842">
        <v>2.5</v>
      </c>
      <c r="AA842">
        <v>36</v>
      </c>
      <c r="AB842">
        <v>0.37</v>
      </c>
      <c r="AC842">
        <v>0.5</v>
      </c>
      <c r="AD842">
        <v>2.21</v>
      </c>
      <c r="AE842">
        <v>26</v>
      </c>
      <c r="AF842">
        <v>10</v>
      </c>
      <c r="AG842">
        <v>57</v>
      </c>
      <c r="AH842">
        <v>0.2</v>
      </c>
      <c r="AI842">
        <v>7.7</v>
      </c>
      <c r="AJ842">
        <v>1.5</v>
      </c>
      <c r="AK842">
        <v>5.4</v>
      </c>
      <c r="AL842">
        <v>50</v>
      </c>
      <c r="AM842">
        <v>250</v>
      </c>
      <c r="AN842">
        <v>0.25</v>
      </c>
      <c r="AO842">
        <v>0.25</v>
      </c>
      <c r="AP842">
        <v>11</v>
      </c>
      <c r="AQ842">
        <v>4.0999999999999996</v>
      </c>
      <c r="AR842">
        <v>0.5</v>
      </c>
      <c r="AS842">
        <v>2</v>
      </c>
      <c r="AT842">
        <v>25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2.5</v>
      </c>
      <c r="M843">
        <v>3.9</v>
      </c>
      <c r="N843">
        <v>1</v>
      </c>
      <c r="O843">
        <v>540</v>
      </c>
      <c r="P843">
        <v>3.7</v>
      </c>
      <c r="Q843">
        <v>0.5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0.5</v>
      </c>
      <c r="Z843">
        <v>2.5</v>
      </c>
      <c r="AA843">
        <v>35</v>
      </c>
      <c r="AB843">
        <v>0.35</v>
      </c>
      <c r="AC843">
        <v>0.5</v>
      </c>
      <c r="AD843">
        <v>1.91</v>
      </c>
      <c r="AE843">
        <v>24</v>
      </c>
      <c r="AF843">
        <v>10</v>
      </c>
      <c r="AG843">
        <v>52</v>
      </c>
      <c r="AH843">
        <v>0.05</v>
      </c>
      <c r="AI843">
        <v>7.8</v>
      </c>
      <c r="AJ843">
        <v>1.5</v>
      </c>
      <c r="AK843">
        <v>5</v>
      </c>
      <c r="AL843">
        <v>50</v>
      </c>
      <c r="AM843">
        <v>250</v>
      </c>
      <c r="AN843">
        <v>0.9</v>
      </c>
      <c r="AO843">
        <v>0.8</v>
      </c>
      <c r="AP843">
        <v>10</v>
      </c>
      <c r="AQ843">
        <v>3.2</v>
      </c>
      <c r="AR843">
        <v>0.5</v>
      </c>
      <c r="AS843">
        <v>2.2000000000000002</v>
      </c>
      <c r="AT843">
        <v>25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2.5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0.5</v>
      </c>
      <c r="Z844">
        <v>2.5</v>
      </c>
      <c r="AA844">
        <v>38</v>
      </c>
      <c r="AB844">
        <v>0.35</v>
      </c>
      <c r="AC844">
        <v>0.5</v>
      </c>
      <c r="AD844">
        <v>2.0299999999999998</v>
      </c>
      <c r="AE844">
        <v>32</v>
      </c>
      <c r="AF844">
        <v>10</v>
      </c>
      <c r="AG844">
        <v>44</v>
      </c>
      <c r="AH844">
        <v>0.2</v>
      </c>
      <c r="AI844">
        <v>7.2</v>
      </c>
      <c r="AJ844">
        <v>1.5</v>
      </c>
      <c r="AK844">
        <v>5.4</v>
      </c>
      <c r="AL844">
        <v>50</v>
      </c>
      <c r="AM844">
        <v>250</v>
      </c>
      <c r="AN844">
        <v>0.25</v>
      </c>
      <c r="AO844">
        <v>0.9</v>
      </c>
      <c r="AP844">
        <v>12</v>
      </c>
      <c r="AQ844">
        <v>3.7</v>
      </c>
      <c r="AR844">
        <v>0.5</v>
      </c>
      <c r="AS844">
        <v>2.2999999999999998</v>
      </c>
      <c r="AT844">
        <v>25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2.5</v>
      </c>
      <c r="M845">
        <v>3.9</v>
      </c>
      <c r="N845">
        <v>1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0.5</v>
      </c>
      <c r="Z845">
        <v>2.5</v>
      </c>
      <c r="AA845">
        <v>39</v>
      </c>
      <c r="AB845">
        <v>0.34</v>
      </c>
      <c r="AC845">
        <v>0.5</v>
      </c>
      <c r="AD845">
        <v>2.0299999999999998</v>
      </c>
      <c r="AE845">
        <v>29</v>
      </c>
      <c r="AF845">
        <v>10</v>
      </c>
      <c r="AG845">
        <v>67</v>
      </c>
      <c r="AH845">
        <v>0.1</v>
      </c>
      <c r="AI845">
        <v>8</v>
      </c>
      <c r="AJ845">
        <v>1.5</v>
      </c>
      <c r="AK845">
        <v>5.5</v>
      </c>
      <c r="AL845">
        <v>50</v>
      </c>
      <c r="AM845">
        <v>250</v>
      </c>
      <c r="AN845">
        <v>1.1000000000000001</v>
      </c>
      <c r="AO845">
        <v>0.8</v>
      </c>
      <c r="AP845">
        <v>11</v>
      </c>
      <c r="AQ845">
        <v>2.9</v>
      </c>
      <c r="AR845">
        <v>0.5</v>
      </c>
      <c r="AS845">
        <v>2.1</v>
      </c>
      <c r="AT845">
        <v>25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2.5</v>
      </c>
      <c r="M846">
        <v>10</v>
      </c>
      <c r="N846">
        <v>1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0.5</v>
      </c>
      <c r="Z846">
        <v>2.5</v>
      </c>
      <c r="AA846">
        <v>30</v>
      </c>
      <c r="AB846">
        <v>0.31</v>
      </c>
      <c r="AC846">
        <v>0.5</v>
      </c>
      <c r="AD846">
        <v>2.04</v>
      </c>
      <c r="AE846">
        <v>19</v>
      </c>
      <c r="AF846">
        <v>10</v>
      </c>
      <c r="AG846">
        <v>37</v>
      </c>
      <c r="AH846">
        <v>0.05</v>
      </c>
      <c r="AI846">
        <v>8.4</v>
      </c>
      <c r="AJ846">
        <v>1.5</v>
      </c>
      <c r="AK846">
        <v>4.4000000000000004</v>
      </c>
      <c r="AL846">
        <v>50</v>
      </c>
      <c r="AM846">
        <v>250</v>
      </c>
      <c r="AN846">
        <v>0.25</v>
      </c>
      <c r="AO846">
        <v>0.25</v>
      </c>
      <c r="AP846">
        <v>8.5</v>
      </c>
      <c r="AQ846">
        <v>3.6</v>
      </c>
      <c r="AR846">
        <v>0.5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2.5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0.5</v>
      </c>
      <c r="Z847">
        <v>2.5</v>
      </c>
      <c r="AA847">
        <v>28</v>
      </c>
      <c r="AB847">
        <v>0.28000000000000003</v>
      </c>
      <c r="AC847">
        <v>0.5</v>
      </c>
      <c r="AD847">
        <v>1.89</v>
      </c>
      <c r="AE847">
        <v>23</v>
      </c>
      <c r="AF847">
        <v>10</v>
      </c>
      <c r="AG847">
        <v>54</v>
      </c>
      <c r="AH847">
        <v>0.05</v>
      </c>
      <c r="AI847">
        <v>5.8</v>
      </c>
      <c r="AJ847">
        <v>1.5</v>
      </c>
      <c r="AK847">
        <v>4.0999999999999996</v>
      </c>
      <c r="AL847">
        <v>50</v>
      </c>
      <c r="AM847">
        <v>250</v>
      </c>
      <c r="AN847">
        <v>0.25</v>
      </c>
      <c r="AO847">
        <v>0.7</v>
      </c>
      <c r="AP847">
        <v>8.1</v>
      </c>
      <c r="AQ847">
        <v>2.6</v>
      </c>
      <c r="AR847">
        <v>0.5</v>
      </c>
      <c r="AS847">
        <v>1.9</v>
      </c>
      <c r="AT847">
        <v>25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2.5</v>
      </c>
      <c r="M848">
        <v>2.9</v>
      </c>
      <c r="N848">
        <v>1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0.5</v>
      </c>
      <c r="Z848">
        <v>2.5</v>
      </c>
      <c r="AA848">
        <v>32</v>
      </c>
      <c r="AB848">
        <v>0.31</v>
      </c>
      <c r="AC848">
        <v>0.5</v>
      </c>
      <c r="AD848">
        <v>2.0099999999999998</v>
      </c>
      <c r="AE848">
        <v>25</v>
      </c>
      <c r="AF848">
        <v>10</v>
      </c>
      <c r="AG848">
        <v>46</v>
      </c>
      <c r="AH848">
        <v>0.05</v>
      </c>
      <c r="AI848">
        <v>6.8</v>
      </c>
      <c r="AJ848">
        <v>1.5</v>
      </c>
      <c r="AK848">
        <v>4.7</v>
      </c>
      <c r="AL848">
        <v>50</v>
      </c>
      <c r="AM848">
        <v>250</v>
      </c>
      <c r="AN848">
        <v>0.25</v>
      </c>
      <c r="AO848">
        <v>0.7</v>
      </c>
      <c r="AP848">
        <v>8.6</v>
      </c>
      <c r="AQ848">
        <v>2.9</v>
      </c>
      <c r="AR848">
        <v>0.5</v>
      </c>
      <c r="AS848">
        <v>2</v>
      </c>
      <c r="AT848">
        <v>25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2.5</v>
      </c>
      <c r="M849">
        <v>2.8</v>
      </c>
      <c r="N849">
        <v>4</v>
      </c>
      <c r="O849">
        <v>560</v>
      </c>
      <c r="P849">
        <v>1.7</v>
      </c>
      <c r="Q849">
        <v>0.5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0.5</v>
      </c>
      <c r="Z849">
        <v>2.5</v>
      </c>
      <c r="AA849">
        <v>32</v>
      </c>
      <c r="AB849">
        <v>0.31</v>
      </c>
      <c r="AC849">
        <v>0.5</v>
      </c>
      <c r="AD849">
        <v>2</v>
      </c>
      <c r="AE849">
        <v>24</v>
      </c>
      <c r="AF849">
        <v>10</v>
      </c>
      <c r="AG849">
        <v>44</v>
      </c>
      <c r="AH849">
        <v>0.2</v>
      </c>
      <c r="AI849">
        <v>7.8</v>
      </c>
      <c r="AJ849">
        <v>1.5</v>
      </c>
      <c r="AK849">
        <v>4.7</v>
      </c>
      <c r="AL849">
        <v>50</v>
      </c>
      <c r="AM849">
        <v>250</v>
      </c>
      <c r="AN849">
        <v>0.25</v>
      </c>
      <c r="AO849">
        <v>0.8</v>
      </c>
      <c r="AP849">
        <v>8.8000000000000007</v>
      </c>
      <c r="AQ849">
        <v>2.6</v>
      </c>
      <c r="AR849">
        <v>0.5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2.5</v>
      </c>
      <c r="M850">
        <v>3.5</v>
      </c>
      <c r="N850">
        <v>63</v>
      </c>
      <c r="O850">
        <v>580</v>
      </c>
      <c r="P850">
        <v>0.25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0.5</v>
      </c>
      <c r="Z850">
        <v>2.5</v>
      </c>
      <c r="AA850">
        <v>30</v>
      </c>
      <c r="AB850">
        <v>0.28999999999999998</v>
      </c>
      <c r="AC850">
        <v>0.5</v>
      </c>
      <c r="AD850">
        <v>1.89</v>
      </c>
      <c r="AE850">
        <v>23</v>
      </c>
      <c r="AF850">
        <v>10</v>
      </c>
      <c r="AG850">
        <v>53</v>
      </c>
      <c r="AH850">
        <v>0.05</v>
      </c>
      <c r="AI850">
        <v>8.3000000000000007</v>
      </c>
      <c r="AJ850">
        <v>1.5</v>
      </c>
      <c r="AK850">
        <v>4.4000000000000004</v>
      </c>
      <c r="AL850">
        <v>50</v>
      </c>
      <c r="AM850">
        <v>250</v>
      </c>
      <c r="AN850">
        <v>1.5</v>
      </c>
      <c r="AO850">
        <v>0.25</v>
      </c>
      <c r="AP850">
        <v>8</v>
      </c>
      <c r="AQ850">
        <v>2.2000000000000002</v>
      </c>
      <c r="AR850">
        <v>0.5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2.5</v>
      </c>
      <c r="M851">
        <v>2.2000000000000002</v>
      </c>
      <c r="N851">
        <v>5</v>
      </c>
      <c r="O851">
        <v>490</v>
      </c>
      <c r="P851">
        <v>1.7</v>
      </c>
      <c r="Q851">
        <v>0.5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0.5</v>
      </c>
      <c r="Z851">
        <v>2.5</v>
      </c>
      <c r="AA851">
        <v>34</v>
      </c>
      <c r="AB851">
        <v>0.32</v>
      </c>
      <c r="AC851">
        <v>0.5</v>
      </c>
      <c r="AD851">
        <v>1.9</v>
      </c>
      <c r="AE851">
        <v>28</v>
      </c>
      <c r="AF851">
        <v>10</v>
      </c>
      <c r="AG851">
        <v>40</v>
      </c>
      <c r="AH851">
        <v>0.05</v>
      </c>
      <c r="AI851">
        <v>7.2</v>
      </c>
      <c r="AJ851">
        <v>1.5</v>
      </c>
      <c r="AK851">
        <v>4.9000000000000004</v>
      </c>
      <c r="AL851">
        <v>50</v>
      </c>
      <c r="AM851">
        <v>250</v>
      </c>
      <c r="AN851">
        <v>0.7</v>
      </c>
      <c r="AO851">
        <v>0.7</v>
      </c>
      <c r="AP851">
        <v>9.8000000000000007</v>
      </c>
      <c r="AQ851">
        <v>4.2</v>
      </c>
      <c r="AR851">
        <v>0.5</v>
      </c>
      <c r="AS851">
        <v>2.1</v>
      </c>
      <c r="AT851">
        <v>25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2.5</v>
      </c>
      <c r="M852">
        <v>2.2999999999999998</v>
      </c>
      <c r="N852">
        <v>5</v>
      </c>
      <c r="O852">
        <v>550</v>
      </c>
      <c r="P852">
        <v>2.8</v>
      </c>
      <c r="Q852">
        <v>0.5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0.5</v>
      </c>
      <c r="Z852">
        <v>2.5</v>
      </c>
      <c r="AA852">
        <v>32</v>
      </c>
      <c r="AB852">
        <v>0.28999999999999998</v>
      </c>
      <c r="AC852">
        <v>0.5</v>
      </c>
      <c r="AD852">
        <v>1.99</v>
      </c>
      <c r="AE852">
        <v>24</v>
      </c>
      <c r="AF852">
        <v>10</v>
      </c>
      <c r="AG852">
        <v>68</v>
      </c>
      <c r="AH852">
        <v>0.05</v>
      </c>
      <c r="AI852">
        <v>6.8</v>
      </c>
      <c r="AJ852">
        <v>1.5</v>
      </c>
      <c r="AK852">
        <v>4.7</v>
      </c>
      <c r="AL852">
        <v>50</v>
      </c>
      <c r="AM852">
        <v>250</v>
      </c>
      <c r="AN852">
        <v>1.2</v>
      </c>
      <c r="AO852">
        <v>0.6</v>
      </c>
      <c r="AP852">
        <v>9.1</v>
      </c>
      <c r="AQ852">
        <v>3.1</v>
      </c>
      <c r="AR852">
        <v>0.5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2.5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0.5</v>
      </c>
      <c r="Z853">
        <v>2.5</v>
      </c>
      <c r="AA853">
        <v>45</v>
      </c>
      <c r="AB853">
        <v>0.39</v>
      </c>
      <c r="AC853">
        <v>0.5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1.5</v>
      </c>
      <c r="AK853">
        <v>6.7</v>
      </c>
      <c r="AL853">
        <v>50</v>
      </c>
      <c r="AM853">
        <v>250</v>
      </c>
      <c r="AN853">
        <v>0.25</v>
      </c>
      <c r="AO853">
        <v>0.9</v>
      </c>
      <c r="AP853">
        <v>16</v>
      </c>
      <c r="AQ853">
        <v>4.5999999999999996</v>
      </c>
      <c r="AR853">
        <v>0.5</v>
      </c>
      <c r="AS853">
        <v>2.5</v>
      </c>
      <c r="AT853">
        <v>25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2.5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0.5</v>
      </c>
      <c r="Z854">
        <v>2.5</v>
      </c>
      <c r="AA854">
        <v>40</v>
      </c>
      <c r="AB854">
        <v>0.32</v>
      </c>
      <c r="AC854">
        <v>0.5</v>
      </c>
      <c r="AD854">
        <v>1.72</v>
      </c>
      <c r="AE854">
        <v>32</v>
      </c>
      <c r="AF854">
        <v>10</v>
      </c>
      <c r="AG854">
        <v>79</v>
      </c>
      <c r="AH854">
        <v>0.05</v>
      </c>
      <c r="AI854">
        <v>9.6</v>
      </c>
      <c r="AJ854">
        <v>1.5</v>
      </c>
      <c r="AK854">
        <v>5.5</v>
      </c>
      <c r="AL854">
        <v>50</v>
      </c>
      <c r="AM854">
        <v>250</v>
      </c>
      <c r="AN854">
        <v>0.9</v>
      </c>
      <c r="AO854">
        <v>0.25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2.5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0.5</v>
      </c>
      <c r="Z855">
        <v>2.5</v>
      </c>
      <c r="AA855">
        <v>29</v>
      </c>
      <c r="AB855">
        <v>0.23</v>
      </c>
      <c r="AC855">
        <v>0.5</v>
      </c>
      <c r="AD855">
        <v>2.17</v>
      </c>
      <c r="AE855">
        <v>23</v>
      </c>
      <c r="AF855">
        <v>10</v>
      </c>
      <c r="AG855">
        <v>66</v>
      </c>
      <c r="AH855">
        <v>0.05</v>
      </c>
      <c r="AI855">
        <v>6.9</v>
      </c>
      <c r="AJ855">
        <v>1.5</v>
      </c>
      <c r="AK855">
        <v>4.3</v>
      </c>
      <c r="AL855">
        <v>50</v>
      </c>
      <c r="AM855">
        <v>250</v>
      </c>
      <c r="AN855">
        <v>0.25</v>
      </c>
      <c r="AO855">
        <v>0.8</v>
      </c>
      <c r="AP855">
        <v>8.9</v>
      </c>
      <c r="AQ855">
        <v>3.5</v>
      </c>
      <c r="AR855">
        <v>0.5</v>
      </c>
      <c r="AS855">
        <v>1.8</v>
      </c>
      <c r="AT855">
        <v>25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2.5</v>
      </c>
      <c r="M856">
        <v>5</v>
      </c>
      <c r="N856">
        <v>1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0.5</v>
      </c>
      <c r="Z856">
        <v>2.5</v>
      </c>
      <c r="AA856">
        <v>41</v>
      </c>
      <c r="AB856">
        <v>0.34</v>
      </c>
      <c r="AC856">
        <v>0.5</v>
      </c>
      <c r="AD856">
        <v>2.06</v>
      </c>
      <c r="AE856">
        <v>30</v>
      </c>
      <c r="AF856">
        <v>10</v>
      </c>
      <c r="AG856">
        <v>51</v>
      </c>
      <c r="AH856">
        <v>0.1</v>
      </c>
      <c r="AI856">
        <v>9.1</v>
      </c>
      <c r="AJ856">
        <v>1.5</v>
      </c>
      <c r="AK856">
        <v>5.7</v>
      </c>
      <c r="AL856">
        <v>50</v>
      </c>
      <c r="AM856">
        <v>250</v>
      </c>
      <c r="AN856">
        <v>0.25</v>
      </c>
      <c r="AO856">
        <v>0.8</v>
      </c>
      <c r="AP856">
        <v>15</v>
      </c>
      <c r="AQ856">
        <v>5.0999999999999996</v>
      </c>
      <c r="AR856">
        <v>0.5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2.5</v>
      </c>
      <c r="M857">
        <v>13</v>
      </c>
      <c r="N857">
        <v>4</v>
      </c>
      <c r="O857">
        <v>510</v>
      </c>
      <c r="P857">
        <v>7.6</v>
      </c>
      <c r="Q857">
        <v>0.5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0.5</v>
      </c>
      <c r="Z857">
        <v>2.5</v>
      </c>
      <c r="AA857">
        <v>31</v>
      </c>
      <c r="AB857">
        <v>0.28000000000000003</v>
      </c>
      <c r="AC857">
        <v>0.5</v>
      </c>
      <c r="AD857">
        <v>1.96</v>
      </c>
      <c r="AE857">
        <v>22</v>
      </c>
      <c r="AF857">
        <v>10</v>
      </c>
      <c r="AG857">
        <v>59</v>
      </c>
      <c r="AH857">
        <v>0.2</v>
      </c>
      <c r="AI857">
        <v>7.2</v>
      </c>
      <c r="AJ857">
        <v>1.5</v>
      </c>
      <c r="AK857">
        <v>4.5</v>
      </c>
      <c r="AL857">
        <v>50</v>
      </c>
      <c r="AM857">
        <v>250</v>
      </c>
      <c r="AN857">
        <v>0.25</v>
      </c>
      <c r="AO857">
        <v>0.7</v>
      </c>
      <c r="AP857">
        <v>9.1</v>
      </c>
      <c r="AQ857">
        <v>2.4</v>
      </c>
      <c r="AR857">
        <v>0.5</v>
      </c>
      <c r="AS857">
        <v>1.7</v>
      </c>
      <c r="AT857">
        <v>25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2.5</v>
      </c>
      <c r="M858">
        <v>6.2</v>
      </c>
      <c r="N858">
        <v>1</v>
      </c>
      <c r="O858">
        <v>480</v>
      </c>
      <c r="P858">
        <v>2.6</v>
      </c>
      <c r="Q858">
        <v>0.5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0.5</v>
      </c>
      <c r="Z858">
        <v>2.5</v>
      </c>
      <c r="AA858">
        <v>32</v>
      </c>
      <c r="AB858">
        <v>0.31</v>
      </c>
      <c r="AC858">
        <v>0.5</v>
      </c>
      <c r="AD858">
        <v>2.08</v>
      </c>
      <c r="AE858">
        <v>28</v>
      </c>
      <c r="AF858">
        <v>75</v>
      </c>
      <c r="AG858">
        <v>53</v>
      </c>
      <c r="AH858">
        <v>0.05</v>
      </c>
      <c r="AI858">
        <v>5.5</v>
      </c>
      <c r="AJ858">
        <v>1.5</v>
      </c>
      <c r="AK858">
        <v>4.7</v>
      </c>
      <c r="AL858">
        <v>50</v>
      </c>
      <c r="AM858">
        <v>250</v>
      </c>
      <c r="AN858">
        <v>0.25</v>
      </c>
      <c r="AO858">
        <v>0.7</v>
      </c>
      <c r="AP858">
        <v>9.6999999999999993</v>
      </c>
      <c r="AQ858">
        <v>3.7</v>
      </c>
      <c r="AR858">
        <v>0.5</v>
      </c>
      <c r="AS858">
        <v>2.1</v>
      </c>
      <c r="AT858">
        <v>25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2.5</v>
      </c>
      <c r="M859">
        <v>12</v>
      </c>
      <c r="N859">
        <v>6</v>
      </c>
      <c r="O859">
        <v>400</v>
      </c>
      <c r="P859">
        <v>5</v>
      </c>
      <c r="Q859">
        <v>0.5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0.5</v>
      </c>
      <c r="Z859">
        <v>2.5</v>
      </c>
      <c r="AA859">
        <v>35</v>
      </c>
      <c r="AB859">
        <v>0.34</v>
      </c>
      <c r="AC859">
        <v>0.5</v>
      </c>
      <c r="AD859">
        <v>2.0699999999999998</v>
      </c>
      <c r="AE859">
        <v>30</v>
      </c>
      <c r="AF859">
        <v>10</v>
      </c>
      <c r="AG859">
        <v>51</v>
      </c>
      <c r="AH859">
        <v>0.05</v>
      </c>
      <c r="AI859">
        <v>5.7</v>
      </c>
      <c r="AJ859">
        <v>1.5</v>
      </c>
      <c r="AK859">
        <v>4.8</v>
      </c>
      <c r="AL859">
        <v>50</v>
      </c>
      <c r="AM859">
        <v>250</v>
      </c>
      <c r="AN859">
        <v>0.25</v>
      </c>
      <c r="AO859">
        <v>0.8</v>
      </c>
      <c r="AP859">
        <v>11</v>
      </c>
      <c r="AQ859">
        <v>3.4</v>
      </c>
      <c r="AR859">
        <v>0.5</v>
      </c>
      <c r="AS859">
        <v>2.1</v>
      </c>
      <c r="AT859">
        <v>25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2.5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0.5</v>
      </c>
      <c r="Z860">
        <v>2.5</v>
      </c>
      <c r="AA860">
        <v>32</v>
      </c>
      <c r="AB860">
        <v>0.28999999999999998</v>
      </c>
      <c r="AC860">
        <v>0.5</v>
      </c>
      <c r="AD860">
        <v>2.0299999999999998</v>
      </c>
      <c r="AE860">
        <v>22</v>
      </c>
      <c r="AF860">
        <v>10</v>
      </c>
      <c r="AG860">
        <v>57</v>
      </c>
      <c r="AH860">
        <v>0.05</v>
      </c>
      <c r="AI860">
        <v>5.7</v>
      </c>
      <c r="AJ860">
        <v>1.5</v>
      </c>
      <c r="AK860">
        <v>4.5</v>
      </c>
      <c r="AL860">
        <v>50</v>
      </c>
      <c r="AM860">
        <v>250</v>
      </c>
      <c r="AN860">
        <v>0.25</v>
      </c>
      <c r="AO860">
        <v>0.6</v>
      </c>
      <c r="AP860">
        <v>10</v>
      </c>
      <c r="AQ860">
        <v>2.4</v>
      </c>
      <c r="AR860">
        <v>0.5</v>
      </c>
      <c r="AS860">
        <v>1.8</v>
      </c>
      <c r="AT860">
        <v>25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2.5</v>
      </c>
      <c r="M861">
        <v>6.2</v>
      </c>
      <c r="N861">
        <v>1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0.5</v>
      </c>
      <c r="Z861">
        <v>2.5</v>
      </c>
      <c r="AA861">
        <v>26</v>
      </c>
      <c r="AB861">
        <v>0.25</v>
      </c>
      <c r="AC861">
        <v>0.5</v>
      </c>
      <c r="AD861">
        <v>2.0299999999999998</v>
      </c>
      <c r="AE861">
        <v>20</v>
      </c>
      <c r="AF861">
        <v>10</v>
      </c>
      <c r="AG861">
        <v>50</v>
      </c>
      <c r="AH861">
        <v>0.05</v>
      </c>
      <c r="AI861">
        <v>6.7</v>
      </c>
      <c r="AJ861">
        <v>1.5</v>
      </c>
      <c r="AK861">
        <v>3.8</v>
      </c>
      <c r="AL861">
        <v>50</v>
      </c>
      <c r="AM861">
        <v>250</v>
      </c>
      <c r="AN861">
        <v>0.9</v>
      </c>
      <c r="AO861">
        <v>0.5</v>
      </c>
      <c r="AP861">
        <v>7.3</v>
      </c>
      <c r="AQ861">
        <v>3.5</v>
      </c>
      <c r="AR861">
        <v>0.5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2.5</v>
      </c>
      <c r="M862">
        <v>19</v>
      </c>
      <c r="N862">
        <v>1</v>
      </c>
      <c r="O862">
        <v>510</v>
      </c>
      <c r="P862">
        <v>8.1</v>
      </c>
      <c r="Q862">
        <v>0.5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0.5</v>
      </c>
      <c r="Z862">
        <v>2.5</v>
      </c>
      <c r="AA862">
        <v>28</v>
      </c>
      <c r="AB862">
        <v>0.24</v>
      </c>
      <c r="AC862">
        <v>0.5</v>
      </c>
      <c r="AD862">
        <v>1.98</v>
      </c>
      <c r="AE862">
        <v>28</v>
      </c>
      <c r="AF862">
        <v>10</v>
      </c>
      <c r="AG862">
        <v>61</v>
      </c>
      <c r="AH862">
        <v>0.05</v>
      </c>
      <c r="AI862">
        <v>5.5</v>
      </c>
      <c r="AJ862">
        <v>1.5</v>
      </c>
      <c r="AK862">
        <v>3.9</v>
      </c>
      <c r="AL862">
        <v>50</v>
      </c>
      <c r="AM862">
        <v>250</v>
      </c>
      <c r="AN862">
        <v>0.25</v>
      </c>
      <c r="AO862">
        <v>0.6</v>
      </c>
      <c r="AP862">
        <v>11</v>
      </c>
      <c r="AQ862">
        <v>2.1</v>
      </c>
      <c r="AR862">
        <v>0.5</v>
      </c>
      <c r="AS862">
        <v>1.6</v>
      </c>
      <c r="AT862">
        <v>25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2.5</v>
      </c>
      <c r="M863">
        <v>16</v>
      </c>
      <c r="N863">
        <v>1</v>
      </c>
      <c r="O863">
        <v>520</v>
      </c>
      <c r="P863">
        <v>3.7</v>
      </c>
      <c r="Q863">
        <v>0.5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0.5</v>
      </c>
      <c r="Z863">
        <v>2.5</v>
      </c>
      <c r="AA863">
        <v>38</v>
      </c>
      <c r="AB863">
        <v>0.34</v>
      </c>
      <c r="AC863">
        <v>0.5</v>
      </c>
      <c r="AD863">
        <v>2.13</v>
      </c>
      <c r="AE863">
        <v>25</v>
      </c>
      <c r="AF863">
        <v>10</v>
      </c>
      <c r="AG863">
        <v>32</v>
      </c>
      <c r="AH863">
        <v>0.05</v>
      </c>
      <c r="AI863">
        <v>5.5</v>
      </c>
      <c r="AJ863">
        <v>1.5</v>
      </c>
      <c r="AK863">
        <v>5</v>
      </c>
      <c r="AL863">
        <v>50</v>
      </c>
      <c r="AM863">
        <v>250</v>
      </c>
      <c r="AN863">
        <v>0.25</v>
      </c>
      <c r="AO863">
        <v>0.25</v>
      </c>
      <c r="AP863">
        <v>16</v>
      </c>
      <c r="AQ863">
        <v>3.8</v>
      </c>
      <c r="AR863">
        <v>0.5</v>
      </c>
      <c r="AS863">
        <v>2.1</v>
      </c>
      <c r="AT863">
        <v>25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2.5</v>
      </c>
      <c r="M864">
        <v>7.1</v>
      </c>
      <c r="N864">
        <v>1</v>
      </c>
      <c r="O864">
        <v>520</v>
      </c>
      <c r="P864">
        <v>4.5</v>
      </c>
      <c r="Q864">
        <v>0.5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0.5</v>
      </c>
      <c r="Z864">
        <v>2.5</v>
      </c>
      <c r="AA864">
        <v>42</v>
      </c>
      <c r="AB864">
        <v>0.34</v>
      </c>
      <c r="AC864">
        <v>0.5</v>
      </c>
      <c r="AD864">
        <v>2.0299999999999998</v>
      </c>
      <c r="AE864">
        <v>36</v>
      </c>
      <c r="AF864">
        <v>10</v>
      </c>
      <c r="AG864">
        <v>71</v>
      </c>
      <c r="AH864">
        <v>0.05</v>
      </c>
      <c r="AI864">
        <v>5.9</v>
      </c>
      <c r="AJ864">
        <v>1.5</v>
      </c>
      <c r="AK864">
        <v>5.5</v>
      </c>
      <c r="AL864">
        <v>50</v>
      </c>
      <c r="AM864">
        <v>250</v>
      </c>
      <c r="AN864">
        <v>0.25</v>
      </c>
      <c r="AO864">
        <v>1.1000000000000001</v>
      </c>
      <c r="AP864">
        <v>17</v>
      </c>
      <c r="AQ864">
        <v>3.9</v>
      </c>
      <c r="AR864">
        <v>0.5</v>
      </c>
      <c r="AS864">
        <v>2.1</v>
      </c>
      <c r="AT864">
        <v>25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2.5</v>
      </c>
      <c r="M865">
        <v>9.3000000000000007</v>
      </c>
      <c r="N865">
        <v>3</v>
      </c>
      <c r="O865">
        <v>320</v>
      </c>
      <c r="P865">
        <v>0.25</v>
      </c>
      <c r="Q865">
        <v>0.5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0.5</v>
      </c>
      <c r="Z865">
        <v>2.5</v>
      </c>
      <c r="AA865">
        <v>27</v>
      </c>
      <c r="AB865">
        <v>0.34</v>
      </c>
      <c r="AC865">
        <v>0.5</v>
      </c>
      <c r="AD865">
        <v>2.0699999999999998</v>
      </c>
      <c r="AE865">
        <v>24</v>
      </c>
      <c r="AF865">
        <v>10</v>
      </c>
      <c r="AH865">
        <v>0.05</v>
      </c>
      <c r="AI865">
        <v>5.0999999999999996</v>
      </c>
      <c r="AJ865">
        <v>1.5</v>
      </c>
      <c r="AK865">
        <v>3.9</v>
      </c>
      <c r="AL865">
        <v>50</v>
      </c>
      <c r="AM865">
        <v>250</v>
      </c>
      <c r="AN865">
        <v>0.25</v>
      </c>
      <c r="AO865">
        <v>0.25</v>
      </c>
      <c r="AP865">
        <v>8.5</v>
      </c>
      <c r="AQ865">
        <v>2.9</v>
      </c>
      <c r="AR865">
        <v>0.5</v>
      </c>
      <c r="AS865">
        <v>2.2000000000000002</v>
      </c>
      <c r="AT865">
        <v>25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2.5</v>
      </c>
      <c r="M866">
        <v>13</v>
      </c>
      <c r="N866">
        <v>1</v>
      </c>
      <c r="O866">
        <v>490</v>
      </c>
      <c r="P866">
        <v>2.7</v>
      </c>
      <c r="Q866">
        <v>0.5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0.5</v>
      </c>
      <c r="Z866">
        <v>2.5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10</v>
      </c>
      <c r="AG866">
        <v>42</v>
      </c>
      <c r="AH866">
        <v>0.05</v>
      </c>
      <c r="AI866">
        <v>6.8</v>
      </c>
      <c r="AJ866">
        <v>1.5</v>
      </c>
      <c r="AK866">
        <v>5</v>
      </c>
      <c r="AL866">
        <v>50</v>
      </c>
      <c r="AM866">
        <v>250</v>
      </c>
      <c r="AN866">
        <v>0.25</v>
      </c>
      <c r="AO866">
        <v>1.1000000000000001</v>
      </c>
      <c r="AP866">
        <v>9.5</v>
      </c>
      <c r="AQ866">
        <v>2.2999999999999998</v>
      </c>
      <c r="AR866">
        <v>0.5</v>
      </c>
      <c r="AS866">
        <v>2.5</v>
      </c>
      <c r="AT866">
        <v>25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2.5</v>
      </c>
      <c r="M867">
        <v>32</v>
      </c>
      <c r="N867">
        <v>1</v>
      </c>
      <c r="O867">
        <v>320</v>
      </c>
      <c r="P867">
        <v>0.25</v>
      </c>
      <c r="Q867">
        <v>0.5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0.5</v>
      </c>
      <c r="Z867">
        <v>2.5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10</v>
      </c>
      <c r="AG867">
        <v>45</v>
      </c>
      <c r="AH867">
        <v>0.05</v>
      </c>
      <c r="AI867">
        <v>4.3</v>
      </c>
      <c r="AJ867">
        <v>1.5</v>
      </c>
      <c r="AK867">
        <v>1.6</v>
      </c>
      <c r="AL867">
        <v>50</v>
      </c>
      <c r="AM867">
        <v>250</v>
      </c>
      <c r="AN867">
        <v>0.25</v>
      </c>
      <c r="AO867">
        <v>0.25</v>
      </c>
      <c r="AP867">
        <v>5.5</v>
      </c>
      <c r="AQ867">
        <v>0.25</v>
      </c>
      <c r="AR867">
        <v>0.5</v>
      </c>
      <c r="AS867">
        <v>1</v>
      </c>
      <c r="AT867">
        <v>25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2.5</v>
      </c>
      <c r="M868">
        <v>5.7</v>
      </c>
      <c r="N868">
        <v>1</v>
      </c>
      <c r="O868">
        <v>370</v>
      </c>
      <c r="P868">
        <v>2.2999999999999998</v>
      </c>
      <c r="Q868">
        <v>0.5</v>
      </c>
      <c r="R868">
        <v>71</v>
      </c>
      <c r="S868">
        <v>6</v>
      </c>
      <c r="T868">
        <v>38</v>
      </c>
      <c r="U868">
        <v>0.5</v>
      </c>
      <c r="V868">
        <v>1.3</v>
      </c>
      <c r="W868">
        <v>1.57</v>
      </c>
      <c r="X868">
        <v>7</v>
      </c>
      <c r="Y868">
        <v>0.5</v>
      </c>
      <c r="Z868">
        <v>2.5</v>
      </c>
      <c r="AA868">
        <v>37</v>
      </c>
      <c r="AB868">
        <v>0.44</v>
      </c>
      <c r="AC868">
        <v>0.5</v>
      </c>
      <c r="AD868">
        <v>2.08</v>
      </c>
      <c r="AE868">
        <v>27</v>
      </c>
      <c r="AF868">
        <v>10</v>
      </c>
      <c r="AG868">
        <v>53</v>
      </c>
      <c r="AH868">
        <v>0.05</v>
      </c>
      <c r="AI868">
        <v>6.2</v>
      </c>
      <c r="AJ868">
        <v>1.5</v>
      </c>
      <c r="AK868">
        <v>5.0999999999999996</v>
      </c>
      <c r="AL868">
        <v>50</v>
      </c>
      <c r="AM868">
        <v>250</v>
      </c>
      <c r="AN868">
        <v>0.25</v>
      </c>
      <c r="AO868">
        <v>0.6</v>
      </c>
      <c r="AP868">
        <v>12</v>
      </c>
      <c r="AQ868">
        <v>3.2</v>
      </c>
      <c r="AR868">
        <v>0.5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2.5</v>
      </c>
      <c r="M869">
        <v>5.0999999999999996</v>
      </c>
      <c r="N869">
        <v>1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0.5</v>
      </c>
      <c r="V869">
        <v>1.1000000000000001</v>
      </c>
      <c r="W869">
        <v>1.44</v>
      </c>
      <c r="X869">
        <v>6</v>
      </c>
      <c r="Y869">
        <v>0.5</v>
      </c>
      <c r="Z869">
        <v>2.5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10</v>
      </c>
      <c r="AH869">
        <v>0.05</v>
      </c>
      <c r="AI869">
        <v>5.4</v>
      </c>
      <c r="AJ869">
        <v>1.5</v>
      </c>
      <c r="AK869">
        <v>4</v>
      </c>
      <c r="AL869">
        <v>50</v>
      </c>
      <c r="AM869">
        <v>250</v>
      </c>
      <c r="AN869">
        <v>0.25</v>
      </c>
      <c r="AO869">
        <v>0.6</v>
      </c>
      <c r="AP869">
        <v>8.1</v>
      </c>
      <c r="AQ869">
        <v>2</v>
      </c>
      <c r="AR869">
        <v>0.5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2.5</v>
      </c>
      <c r="M870">
        <v>7.7</v>
      </c>
      <c r="N870">
        <v>1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0.5</v>
      </c>
      <c r="Z870">
        <v>2.5</v>
      </c>
      <c r="AA870">
        <v>33</v>
      </c>
      <c r="AB870">
        <v>0.42</v>
      </c>
      <c r="AC870">
        <v>0.5</v>
      </c>
      <c r="AD870">
        <v>2.1800000000000002</v>
      </c>
      <c r="AE870">
        <v>24</v>
      </c>
      <c r="AF870">
        <v>10</v>
      </c>
      <c r="AG870">
        <v>57</v>
      </c>
      <c r="AH870">
        <v>0.05</v>
      </c>
      <c r="AI870">
        <v>6.4</v>
      </c>
      <c r="AJ870">
        <v>1.5</v>
      </c>
      <c r="AK870">
        <v>4.9000000000000004</v>
      </c>
      <c r="AL870">
        <v>50</v>
      </c>
      <c r="AM870">
        <v>250</v>
      </c>
      <c r="AN870">
        <v>0.25</v>
      </c>
      <c r="AO870">
        <v>0.9</v>
      </c>
      <c r="AP870">
        <v>10</v>
      </c>
      <c r="AQ870">
        <v>2.7</v>
      </c>
      <c r="AR870">
        <v>0.5</v>
      </c>
      <c r="AS870">
        <v>2.7</v>
      </c>
      <c r="AT870">
        <v>25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2.5</v>
      </c>
      <c r="M871">
        <v>5.5</v>
      </c>
      <c r="N871">
        <v>1</v>
      </c>
      <c r="O871">
        <v>470</v>
      </c>
      <c r="P871">
        <v>0.25</v>
      </c>
      <c r="Q871">
        <v>2</v>
      </c>
      <c r="R871">
        <v>61</v>
      </c>
      <c r="S871">
        <v>6</v>
      </c>
      <c r="T871">
        <v>33</v>
      </c>
      <c r="U871">
        <v>0.5</v>
      </c>
      <c r="V871">
        <v>1.3</v>
      </c>
      <c r="W871">
        <v>1.87</v>
      </c>
      <c r="X871">
        <v>8</v>
      </c>
      <c r="Y871">
        <v>0.5</v>
      </c>
      <c r="Z871">
        <v>2.5</v>
      </c>
      <c r="AA871">
        <v>33</v>
      </c>
      <c r="AB871">
        <v>0.5</v>
      </c>
      <c r="AC871">
        <v>0.5</v>
      </c>
      <c r="AD871">
        <v>2.16</v>
      </c>
      <c r="AE871">
        <v>27</v>
      </c>
      <c r="AF871">
        <v>10</v>
      </c>
      <c r="AG871">
        <v>45</v>
      </c>
      <c r="AH871">
        <v>0.05</v>
      </c>
      <c r="AI871">
        <v>6.9</v>
      </c>
      <c r="AJ871">
        <v>1.5</v>
      </c>
      <c r="AK871">
        <v>4.9000000000000004</v>
      </c>
      <c r="AL871">
        <v>50</v>
      </c>
      <c r="AM871">
        <v>250</v>
      </c>
      <c r="AN871">
        <v>0.25</v>
      </c>
      <c r="AO871">
        <v>0.7</v>
      </c>
      <c r="AP871">
        <v>9.1999999999999993</v>
      </c>
      <c r="AQ871">
        <v>2.4</v>
      </c>
      <c r="AR871">
        <v>0.5</v>
      </c>
      <c r="AS871">
        <v>3.2</v>
      </c>
      <c r="AT871">
        <v>25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2.5</v>
      </c>
      <c r="M872">
        <v>2.9</v>
      </c>
      <c r="N872">
        <v>1</v>
      </c>
      <c r="O872">
        <v>480</v>
      </c>
      <c r="P872">
        <v>1.6</v>
      </c>
      <c r="Q872">
        <v>0.5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0.5</v>
      </c>
      <c r="Z872">
        <v>2.5</v>
      </c>
      <c r="AA872">
        <v>24</v>
      </c>
      <c r="AB872">
        <v>0.34</v>
      </c>
      <c r="AC872">
        <v>0.5</v>
      </c>
      <c r="AD872">
        <v>1.87</v>
      </c>
      <c r="AE872">
        <v>17</v>
      </c>
      <c r="AF872">
        <v>10</v>
      </c>
      <c r="AG872">
        <v>43</v>
      </c>
      <c r="AH872">
        <v>0.05</v>
      </c>
      <c r="AI872">
        <v>6.3</v>
      </c>
      <c r="AJ872">
        <v>1.5</v>
      </c>
      <c r="AK872">
        <v>3.6</v>
      </c>
      <c r="AL872">
        <v>50</v>
      </c>
      <c r="AM872">
        <v>250</v>
      </c>
      <c r="AN872">
        <v>0.25</v>
      </c>
      <c r="AO872">
        <v>0.25</v>
      </c>
      <c r="AP872">
        <v>7.6</v>
      </c>
      <c r="AQ872">
        <v>0.25</v>
      </c>
      <c r="AR872">
        <v>0.5</v>
      </c>
      <c r="AS872">
        <v>2</v>
      </c>
      <c r="AT872">
        <v>25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2.5</v>
      </c>
      <c r="M873">
        <v>13</v>
      </c>
      <c r="N873">
        <v>1</v>
      </c>
      <c r="O873">
        <v>360</v>
      </c>
      <c r="P873">
        <v>4.0999999999999996</v>
      </c>
      <c r="Q873">
        <v>0.5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0.5</v>
      </c>
      <c r="Z873">
        <v>2.5</v>
      </c>
      <c r="AA873">
        <v>30</v>
      </c>
      <c r="AB873">
        <v>0.5</v>
      </c>
      <c r="AC873">
        <v>0.5</v>
      </c>
      <c r="AD873">
        <v>2.17</v>
      </c>
      <c r="AE873">
        <v>23</v>
      </c>
      <c r="AF873">
        <v>10</v>
      </c>
      <c r="AG873">
        <v>51</v>
      </c>
      <c r="AH873">
        <v>0.05</v>
      </c>
      <c r="AI873">
        <v>6.2</v>
      </c>
      <c r="AJ873">
        <v>1.5</v>
      </c>
      <c r="AK873">
        <v>4.4000000000000004</v>
      </c>
      <c r="AL873">
        <v>50</v>
      </c>
      <c r="AM873">
        <v>250</v>
      </c>
      <c r="AN873">
        <v>0.25</v>
      </c>
      <c r="AO873">
        <v>0.7</v>
      </c>
      <c r="AP873">
        <v>9.9</v>
      </c>
      <c r="AQ873">
        <v>2.7</v>
      </c>
      <c r="AR873">
        <v>0.5</v>
      </c>
      <c r="AS873">
        <v>3.1</v>
      </c>
      <c r="AT873">
        <v>25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2.5</v>
      </c>
      <c r="M874">
        <v>7.7</v>
      </c>
      <c r="N874">
        <v>1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0.5</v>
      </c>
      <c r="Z874">
        <v>2.5</v>
      </c>
      <c r="AA874">
        <v>28</v>
      </c>
      <c r="AB874">
        <v>0.38</v>
      </c>
      <c r="AC874">
        <v>0.5</v>
      </c>
      <c r="AD874">
        <v>1.45</v>
      </c>
      <c r="AE874">
        <v>19</v>
      </c>
      <c r="AF874">
        <v>10</v>
      </c>
      <c r="AG874">
        <v>69</v>
      </c>
      <c r="AH874">
        <v>0.8</v>
      </c>
      <c r="AI874">
        <v>9.1</v>
      </c>
      <c r="AJ874">
        <v>1.5</v>
      </c>
      <c r="AK874">
        <v>4.0999999999999996</v>
      </c>
      <c r="AL874">
        <v>50</v>
      </c>
      <c r="AM874">
        <v>250</v>
      </c>
      <c r="AN874">
        <v>1.3</v>
      </c>
      <c r="AO874">
        <v>0.25</v>
      </c>
      <c r="AP874">
        <v>10</v>
      </c>
      <c r="AQ874">
        <v>2.5</v>
      </c>
      <c r="AR874">
        <v>0.5</v>
      </c>
      <c r="AS874">
        <v>2.2000000000000002</v>
      </c>
      <c r="AT874">
        <v>25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2.5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0.5</v>
      </c>
      <c r="Z875">
        <v>2.5</v>
      </c>
      <c r="AA875">
        <v>29</v>
      </c>
      <c r="AB875">
        <v>0.39</v>
      </c>
      <c r="AC875">
        <v>0.5</v>
      </c>
      <c r="AD875">
        <v>1.65</v>
      </c>
      <c r="AE875">
        <v>20</v>
      </c>
      <c r="AF875">
        <v>10</v>
      </c>
      <c r="AG875">
        <v>74</v>
      </c>
      <c r="AH875">
        <v>0.8</v>
      </c>
      <c r="AI875">
        <v>8.4</v>
      </c>
      <c r="AJ875">
        <v>1.5</v>
      </c>
      <c r="AK875">
        <v>4.2</v>
      </c>
      <c r="AL875">
        <v>50</v>
      </c>
      <c r="AM875">
        <v>250</v>
      </c>
      <c r="AN875">
        <v>0.25</v>
      </c>
      <c r="AO875">
        <v>0.6</v>
      </c>
      <c r="AP875">
        <v>10</v>
      </c>
      <c r="AQ875">
        <v>2.6</v>
      </c>
      <c r="AR875">
        <v>0.5</v>
      </c>
      <c r="AS875">
        <v>2.6</v>
      </c>
      <c r="AT875">
        <v>25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2.5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0.5</v>
      </c>
      <c r="Z876">
        <v>2.5</v>
      </c>
      <c r="AA876">
        <v>30</v>
      </c>
      <c r="AB876">
        <v>0.35</v>
      </c>
      <c r="AC876">
        <v>0.5</v>
      </c>
      <c r="AD876">
        <v>1.1499999999999999</v>
      </c>
      <c r="AE876">
        <v>24</v>
      </c>
      <c r="AF876">
        <v>10</v>
      </c>
      <c r="AG876">
        <v>83</v>
      </c>
      <c r="AH876">
        <v>0.8</v>
      </c>
      <c r="AI876">
        <v>8</v>
      </c>
      <c r="AJ876">
        <v>1.5</v>
      </c>
      <c r="AK876">
        <v>4.5</v>
      </c>
      <c r="AL876">
        <v>50</v>
      </c>
      <c r="AM876">
        <v>250</v>
      </c>
      <c r="AN876">
        <v>0.25</v>
      </c>
      <c r="AO876">
        <v>0.25</v>
      </c>
      <c r="AP876">
        <v>12</v>
      </c>
      <c r="AQ876">
        <v>0.25</v>
      </c>
      <c r="AR876">
        <v>0.5</v>
      </c>
      <c r="AS876">
        <v>2</v>
      </c>
      <c r="AT876">
        <v>25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2.5</v>
      </c>
      <c r="M877">
        <v>6.6</v>
      </c>
      <c r="N877">
        <v>1</v>
      </c>
      <c r="O877">
        <v>590</v>
      </c>
      <c r="P877">
        <v>0.25</v>
      </c>
      <c r="Q877">
        <v>0.5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0.5</v>
      </c>
      <c r="Z877">
        <v>2.5</v>
      </c>
      <c r="AA877">
        <v>43</v>
      </c>
      <c r="AB877">
        <v>0.48</v>
      </c>
      <c r="AC877">
        <v>0.5</v>
      </c>
      <c r="AD877">
        <v>1.62</v>
      </c>
      <c r="AE877">
        <v>33</v>
      </c>
      <c r="AF877">
        <v>10</v>
      </c>
      <c r="AG877">
        <v>100</v>
      </c>
      <c r="AH877">
        <v>0.8</v>
      </c>
      <c r="AI877">
        <v>11</v>
      </c>
      <c r="AJ877">
        <v>1.5</v>
      </c>
      <c r="AK877">
        <v>6.1</v>
      </c>
      <c r="AL877">
        <v>50</v>
      </c>
      <c r="AM877">
        <v>250</v>
      </c>
      <c r="AN877">
        <v>0.25</v>
      </c>
      <c r="AO877">
        <v>1.2</v>
      </c>
      <c r="AP877">
        <v>14</v>
      </c>
      <c r="AQ877">
        <v>3.4</v>
      </c>
      <c r="AR877">
        <v>0.5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2.5</v>
      </c>
      <c r="M878">
        <v>3.1</v>
      </c>
      <c r="N878">
        <v>1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0.5</v>
      </c>
      <c r="Z878">
        <v>2.5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10</v>
      </c>
      <c r="AG878">
        <v>62</v>
      </c>
      <c r="AH878">
        <v>0.3</v>
      </c>
      <c r="AI878">
        <v>7.1</v>
      </c>
      <c r="AJ878">
        <v>1.5</v>
      </c>
      <c r="AK878">
        <v>4.8</v>
      </c>
      <c r="AL878">
        <v>50</v>
      </c>
      <c r="AM878">
        <v>250</v>
      </c>
      <c r="AN878">
        <v>0.25</v>
      </c>
      <c r="AO878">
        <v>0.6</v>
      </c>
      <c r="AP878">
        <v>11</v>
      </c>
      <c r="AQ878">
        <v>2.4</v>
      </c>
      <c r="AR878">
        <v>0.5</v>
      </c>
      <c r="AS878">
        <v>2.6</v>
      </c>
      <c r="AT878">
        <v>25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2.5</v>
      </c>
      <c r="M879">
        <v>6.6</v>
      </c>
      <c r="N879">
        <v>4</v>
      </c>
      <c r="O879">
        <v>410</v>
      </c>
      <c r="P879">
        <v>2.2000000000000002</v>
      </c>
      <c r="Q879">
        <v>0.5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0.5</v>
      </c>
      <c r="Z879">
        <v>2.5</v>
      </c>
      <c r="AA879">
        <v>33</v>
      </c>
      <c r="AB879">
        <v>0.46</v>
      </c>
      <c r="AC879">
        <v>0.5</v>
      </c>
      <c r="AD879">
        <v>1.82</v>
      </c>
      <c r="AE879">
        <v>32</v>
      </c>
      <c r="AF879">
        <v>10</v>
      </c>
      <c r="AG879">
        <v>52</v>
      </c>
      <c r="AH879">
        <v>0.5</v>
      </c>
      <c r="AI879">
        <v>7.4</v>
      </c>
      <c r="AJ879">
        <v>1.5</v>
      </c>
      <c r="AK879">
        <v>4.9000000000000004</v>
      </c>
      <c r="AL879">
        <v>50</v>
      </c>
      <c r="AM879">
        <v>250</v>
      </c>
      <c r="AN879">
        <v>0.25</v>
      </c>
      <c r="AO879">
        <v>0.25</v>
      </c>
      <c r="AP879">
        <v>11</v>
      </c>
      <c r="AQ879">
        <v>1.9</v>
      </c>
      <c r="AR879">
        <v>0.5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2.5</v>
      </c>
      <c r="M880">
        <v>2.4</v>
      </c>
      <c r="N880">
        <v>1</v>
      </c>
      <c r="O880">
        <v>430</v>
      </c>
      <c r="P880">
        <v>4.2</v>
      </c>
      <c r="Q880">
        <v>0.5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0.5</v>
      </c>
      <c r="Z880">
        <v>2.5</v>
      </c>
      <c r="AA880">
        <v>33</v>
      </c>
      <c r="AB880">
        <v>0.35</v>
      </c>
      <c r="AC880">
        <v>0.5</v>
      </c>
      <c r="AD880">
        <v>1.35</v>
      </c>
      <c r="AE880">
        <v>27</v>
      </c>
      <c r="AF880">
        <v>10</v>
      </c>
      <c r="AG880">
        <v>52</v>
      </c>
      <c r="AH880">
        <v>0.3</v>
      </c>
      <c r="AI880">
        <v>7.2</v>
      </c>
      <c r="AJ880">
        <v>1.5</v>
      </c>
      <c r="AK880">
        <v>4.2</v>
      </c>
      <c r="AL880">
        <v>50</v>
      </c>
      <c r="AM880">
        <v>250</v>
      </c>
      <c r="AN880">
        <v>0.25</v>
      </c>
      <c r="AO880">
        <v>0.25</v>
      </c>
      <c r="AP880">
        <v>9.9</v>
      </c>
      <c r="AQ880">
        <v>3.3</v>
      </c>
      <c r="AR880">
        <v>0.5</v>
      </c>
      <c r="AS880">
        <v>2.1</v>
      </c>
      <c r="AT880">
        <v>25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2.5</v>
      </c>
      <c r="M881">
        <v>6.1</v>
      </c>
      <c r="N881">
        <v>1</v>
      </c>
      <c r="O881">
        <v>410</v>
      </c>
      <c r="P881">
        <v>3.1</v>
      </c>
      <c r="Q881">
        <v>0.5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0.5</v>
      </c>
      <c r="Z881">
        <v>2.5</v>
      </c>
      <c r="AA881">
        <v>35</v>
      </c>
      <c r="AB881">
        <v>0.47</v>
      </c>
      <c r="AC881">
        <v>0.5</v>
      </c>
      <c r="AD881">
        <v>2.0499999999999998</v>
      </c>
      <c r="AE881">
        <v>31</v>
      </c>
      <c r="AF881">
        <v>10</v>
      </c>
      <c r="AG881">
        <v>60</v>
      </c>
      <c r="AH881">
        <v>0.05</v>
      </c>
      <c r="AI881">
        <v>7.6</v>
      </c>
      <c r="AJ881">
        <v>1.5</v>
      </c>
      <c r="AK881">
        <v>5.0999999999999996</v>
      </c>
      <c r="AL881">
        <v>50</v>
      </c>
      <c r="AM881">
        <v>250</v>
      </c>
      <c r="AN881">
        <v>1</v>
      </c>
      <c r="AO881">
        <v>0.9</v>
      </c>
      <c r="AP881">
        <v>11</v>
      </c>
      <c r="AQ881">
        <v>3.5</v>
      </c>
      <c r="AR881">
        <v>0.5</v>
      </c>
      <c r="AS881">
        <v>3</v>
      </c>
      <c r="AT881">
        <v>25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2.5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0.5</v>
      </c>
      <c r="Z882">
        <v>2.5</v>
      </c>
      <c r="AA882">
        <v>30</v>
      </c>
      <c r="AB882">
        <v>0.38</v>
      </c>
      <c r="AC882">
        <v>0.5</v>
      </c>
      <c r="AD882">
        <v>2</v>
      </c>
      <c r="AE882">
        <v>23</v>
      </c>
      <c r="AF882">
        <v>10</v>
      </c>
      <c r="AG882">
        <v>64</v>
      </c>
      <c r="AH882">
        <v>0.3</v>
      </c>
      <c r="AI882">
        <v>6.8</v>
      </c>
      <c r="AJ882">
        <v>1.5</v>
      </c>
      <c r="AK882">
        <v>4.3</v>
      </c>
      <c r="AL882">
        <v>50</v>
      </c>
      <c r="AM882">
        <v>250</v>
      </c>
      <c r="AN882">
        <v>1.4</v>
      </c>
      <c r="AO882">
        <v>0.6</v>
      </c>
      <c r="AP882">
        <v>9.6999999999999993</v>
      </c>
      <c r="AQ882">
        <v>2.6</v>
      </c>
      <c r="AR882">
        <v>0.5</v>
      </c>
      <c r="AS882">
        <v>2.2999999999999998</v>
      </c>
      <c r="AT882">
        <v>25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2.5</v>
      </c>
      <c r="M883">
        <v>3.7</v>
      </c>
      <c r="N883">
        <v>2</v>
      </c>
      <c r="O883">
        <v>440</v>
      </c>
      <c r="P883">
        <v>2.6</v>
      </c>
      <c r="Q883">
        <v>0.5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0.5</v>
      </c>
      <c r="Z883">
        <v>2.5</v>
      </c>
      <c r="AA883">
        <v>36</v>
      </c>
      <c r="AB883">
        <v>0.4</v>
      </c>
      <c r="AC883">
        <v>0.5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1.5</v>
      </c>
      <c r="AK883">
        <v>5</v>
      </c>
      <c r="AL883">
        <v>50</v>
      </c>
      <c r="AM883">
        <v>250</v>
      </c>
      <c r="AN883">
        <v>0.25</v>
      </c>
      <c r="AO883">
        <v>0.8</v>
      </c>
      <c r="AP883">
        <v>12</v>
      </c>
      <c r="AQ883">
        <v>3</v>
      </c>
      <c r="AR883">
        <v>0.5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2.5</v>
      </c>
      <c r="M884">
        <v>5.4</v>
      </c>
      <c r="N884">
        <v>1</v>
      </c>
      <c r="O884">
        <v>460</v>
      </c>
      <c r="P884">
        <v>0.25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0.5</v>
      </c>
      <c r="Z884">
        <v>2.5</v>
      </c>
      <c r="AA884">
        <v>34</v>
      </c>
      <c r="AB884">
        <v>0.41</v>
      </c>
      <c r="AC884">
        <v>0.5</v>
      </c>
      <c r="AD884">
        <v>2.08</v>
      </c>
      <c r="AE884">
        <v>27</v>
      </c>
      <c r="AF884">
        <v>10</v>
      </c>
      <c r="AG884">
        <v>60</v>
      </c>
      <c r="AH884">
        <v>0.3</v>
      </c>
      <c r="AI884">
        <v>7.4</v>
      </c>
      <c r="AJ884">
        <v>1.5</v>
      </c>
      <c r="AK884">
        <v>4.9000000000000004</v>
      </c>
      <c r="AL884">
        <v>50</v>
      </c>
      <c r="AM884">
        <v>250</v>
      </c>
      <c r="AN884">
        <v>0.25</v>
      </c>
      <c r="AO884">
        <v>0.8</v>
      </c>
      <c r="AP884">
        <v>11</v>
      </c>
      <c r="AQ884">
        <v>2.2999999999999998</v>
      </c>
      <c r="AR884">
        <v>0.5</v>
      </c>
      <c r="AS884">
        <v>2.7</v>
      </c>
      <c r="AT884">
        <v>25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2.5</v>
      </c>
      <c r="M885">
        <v>3.3</v>
      </c>
      <c r="N885">
        <v>1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0.5</v>
      </c>
      <c r="Z885">
        <v>2.5</v>
      </c>
      <c r="AA885">
        <v>38</v>
      </c>
      <c r="AB885">
        <v>0.43</v>
      </c>
      <c r="AC885">
        <v>0.5</v>
      </c>
      <c r="AD885">
        <v>2.06</v>
      </c>
      <c r="AE885">
        <v>28</v>
      </c>
      <c r="AF885">
        <v>10</v>
      </c>
      <c r="AG885">
        <v>53</v>
      </c>
      <c r="AH885">
        <v>0.2</v>
      </c>
      <c r="AI885">
        <v>6.8</v>
      </c>
      <c r="AJ885">
        <v>1.5</v>
      </c>
      <c r="AK885">
        <v>5.0999999999999996</v>
      </c>
      <c r="AL885">
        <v>50</v>
      </c>
      <c r="AM885">
        <v>250</v>
      </c>
      <c r="AN885">
        <v>0.25</v>
      </c>
      <c r="AO885">
        <v>0.25</v>
      </c>
      <c r="AP885">
        <v>11</v>
      </c>
      <c r="AQ885">
        <v>3.3</v>
      </c>
      <c r="AR885">
        <v>0.5</v>
      </c>
      <c r="AS885">
        <v>2.8</v>
      </c>
      <c r="AT885">
        <v>25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2.5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0.5</v>
      </c>
      <c r="Z886">
        <v>2.5</v>
      </c>
      <c r="AA886">
        <v>31</v>
      </c>
      <c r="AB886">
        <v>0.47</v>
      </c>
      <c r="AC886">
        <v>0.5</v>
      </c>
      <c r="AD886">
        <v>2.19</v>
      </c>
      <c r="AE886">
        <v>24</v>
      </c>
      <c r="AF886">
        <v>10</v>
      </c>
      <c r="AG886">
        <v>51</v>
      </c>
      <c r="AH886">
        <v>0.05</v>
      </c>
      <c r="AI886">
        <v>5.4</v>
      </c>
      <c r="AJ886">
        <v>1.5</v>
      </c>
      <c r="AK886">
        <v>4.5</v>
      </c>
      <c r="AL886">
        <v>50</v>
      </c>
      <c r="AM886">
        <v>250</v>
      </c>
      <c r="AN886">
        <v>0.25</v>
      </c>
      <c r="AO886">
        <v>0.25</v>
      </c>
      <c r="AP886">
        <v>9.3000000000000007</v>
      </c>
      <c r="AQ886">
        <v>3.4</v>
      </c>
      <c r="AR886">
        <v>0.5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2.5</v>
      </c>
      <c r="M887">
        <v>10</v>
      </c>
      <c r="N887">
        <v>1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0.5</v>
      </c>
      <c r="Z887">
        <v>2.5</v>
      </c>
      <c r="AA887">
        <v>27</v>
      </c>
      <c r="AB887">
        <v>0.42</v>
      </c>
      <c r="AC887">
        <v>0.5</v>
      </c>
      <c r="AD887">
        <v>2.2000000000000002</v>
      </c>
      <c r="AE887">
        <v>23</v>
      </c>
      <c r="AF887">
        <v>10</v>
      </c>
      <c r="AG887">
        <v>31</v>
      </c>
      <c r="AH887">
        <v>0.05</v>
      </c>
      <c r="AI887">
        <v>6.3</v>
      </c>
      <c r="AJ887">
        <v>1.5</v>
      </c>
      <c r="AK887">
        <v>4.0999999999999996</v>
      </c>
      <c r="AL887">
        <v>50</v>
      </c>
      <c r="AM887">
        <v>250</v>
      </c>
      <c r="AN887">
        <v>0.25</v>
      </c>
      <c r="AO887">
        <v>0.25</v>
      </c>
      <c r="AP887">
        <v>7.3</v>
      </c>
      <c r="AQ887">
        <v>1.7</v>
      </c>
      <c r="AR887">
        <v>0.5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2.5</v>
      </c>
      <c r="M888">
        <v>9.8000000000000007</v>
      </c>
      <c r="N888">
        <v>10</v>
      </c>
      <c r="O888">
        <v>450</v>
      </c>
      <c r="P888">
        <v>3.5</v>
      </c>
      <c r="Q888">
        <v>0.5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0.5</v>
      </c>
      <c r="Z888">
        <v>2.5</v>
      </c>
      <c r="AA888">
        <v>47</v>
      </c>
      <c r="AB888">
        <v>0.57999999999999996</v>
      </c>
      <c r="AC888">
        <v>0.5</v>
      </c>
      <c r="AD888">
        <v>2.2000000000000002</v>
      </c>
      <c r="AE888">
        <v>42</v>
      </c>
      <c r="AF888">
        <v>10</v>
      </c>
      <c r="AG888">
        <v>45</v>
      </c>
      <c r="AH888">
        <v>0.1</v>
      </c>
      <c r="AI888">
        <v>6.5</v>
      </c>
      <c r="AJ888">
        <v>1.5</v>
      </c>
      <c r="AK888">
        <v>6.7</v>
      </c>
      <c r="AL888">
        <v>50</v>
      </c>
      <c r="AM888">
        <v>250</v>
      </c>
      <c r="AN888">
        <v>1.6</v>
      </c>
      <c r="AO888">
        <v>1</v>
      </c>
      <c r="AP888">
        <v>13</v>
      </c>
      <c r="AQ888">
        <v>3.6</v>
      </c>
      <c r="AR888">
        <v>0.5</v>
      </c>
      <c r="AS888">
        <v>3.9</v>
      </c>
      <c r="AT888">
        <v>25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2.5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0.5</v>
      </c>
      <c r="Z889">
        <v>2.5</v>
      </c>
      <c r="AA889">
        <v>39</v>
      </c>
      <c r="AB889">
        <v>0.47</v>
      </c>
      <c r="AC889">
        <v>0.5</v>
      </c>
      <c r="AD889">
        <v>2.2400000000000002</v>
      </c>
      <c r="AE889">
        <v>31</v>
      </c>
      <c r="AF889">
        <v>10</v>
      </c>
      <c r="AG889">
        <v>54</v>
      </c>
      <c r="AH889">
        <v>0.05</v>
      </c>
      <c r="AI889">
        <v>5.3</v>
      </c>
      <c r="AJ889">
        <v>1.5</v>
      </c>
      <c r="AK889">
        <v>5.4</v>
      </c>
      <c r="AL889">
        <v>50</v>
      </c>
      <c r="AM889">
        <v>250</v>
      </c>
      <c r="AN889">
        <v>1.2</v>
      </c>
      <c r="AO889">
        <v>0.7</v>
      </c>
      <c r="AP889">
        <v>12</v>
      </c>
      <c r="AQ889">
        <v>3.8</v>
      </c>
      <c r="AR889">
        <v>0.5</v>
      </c>
      <c r="AS889">
        <v>3.2</v>
      </c>
      <c r="AT889">
        <v>25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2.5</v>
      </c>
      <c r="M890">
        <v>6.8</v>
      </c>
      <c r="N890">
        <v>6</v>
      </c>
      <c r="O890">
        <v>400</v>
      </c>
      <c r="P890">
        <v>0.25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0.5</v>
      </c>
      <c r="Z890">
        <v>2.5</v>
      </c>
      <c r="AA890">
        <v>42</v>
      </c>
      <c r="AB890">
        <v>0.47</v>
      </c>
      <c r="AC890">
        <v>0.5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1.5</v>
      </c>
      <c r="AK890">
        <v>5.7</v>
      </c>
      <c r="AL890">
        <v>50</v>
      </c>
      <c r="AM890">
        <v>250</v>
      </c>
      <c r="AN890">
        <v>0.25</v>
      </c>
      <c r="AO890">
        <v>0.8</v>
      </c>
      <c r="AP890">
        <v>11</v>
      </c>
      <c r="AQ890">
        <v>3.1</v>
      </c>
      <c r="AR890">
        <v>0.5</v>
      </c>
      <c r="AS890">
        <v>2.9</v>
      </c>
      <c r="AT890">
        <v>25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2.5</v>
      </c>
      <c r="M891">
        <v>5.4</v>
      </c>
      <c r="N891">
        <v>4</v>
      </c>
      <c r="O891">
        <v>420</v>
      </c>
      <c r="P891">
        <v>2.7</v>
      </c>
      <c r="Q891">
        <v>0.5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0.5</v>
      </c>
      <c r="Z891">
        <v>2.5</v>
      </c>
      <c r="AA891">
        <v>39</v>
      </c>
      <c r="AB891">
        <v>0.5</v>
      </c>
      <c r="AC891">
        <v>0.5</v>
      </c>
      <c r="AD891">
        <v>2.11</v>
      </c>
      <c r="AE891">
        <v>31</v>
      </c>
      <c r="AF891">
        <v>10</v>
      </c>
      <c r="AG891">
        <v>48</v>
      </c>
      <c r="AH891">
        <v>0.05</v>
      </c>
      <c r="AI891">
        <v>6.3</v>
      </c>
      <c r="AJ891">
        <v>1.5</v>
      </c>
      <c r="AK891">
        <v>5.6</v>
      </c>
      <c r="AL891">
        <v>50</v>
      </c>
      <c r="AM891">
        <v>250</v>
      </c>
      <c r="AN891">
        <v>1.3</v>
      </c>
      <c r="AO891">
        <v>0.25</v>
      </c>
      <c r="AP891">
        <v>13</v>
      </c>
      <c r="AQ891">
        <v>3</v>
      </c>
      <c r="AR891">
        <v>0.5</v>
      </c>
      <c r="AS891">
        <v>3.3</v>
      </c>
      <c r="AT891">
        <v>25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2.5</v>
      </c>
      <c r="M892">
        <v>3.3</v>
      </c>
      <c r="N892">
        <v>1</v>
      </c>
      <c r="O892">
        <v>520</v>
      </c>
      <c r="P892">
        <v>2.2999999999999998</v>
      </c>
      <c r="Q892">
        <v>0.5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0.5</v>
      </c>
      <c r="Z892">
        <v>2.5</v>
      </c>
      <c r="AA892">
        <v>28</v>
      </c>
      <c r="AB892">
        <v>0.35</v>
      </c>
      <c r="AC892">
        <v>0.5</v>
      </c>
      <c r="AD892">
        <v>2.09</v>
      </c>
      <c r="AE892">
        <v>23</v>
      </c>
      <c r="AF892">
        <v>10</v>
      </c>
      <c r="AG892">
        <v>70</v>
      </c>
      <c r="AH892">
        <v>0.05</v>
      </c>
      <c r="AI892">
        <v>7.9</v>
      </c>
      <c r="AJ892">
        <v>1.5</v>
      </c>
      <c r="AK892">
        <v>4</v>
      </c>
      <c r="AL892">
        <v>50</v>
      </c>
      <c r="AM892">
        <v>250</v>
      </c>
      <c r="AN892">
        <v>0.25</v>
      </c>
      <c r="AO892">
        <v>0.25</v>
      </c>
      <c r="AP892">
        <v>8.1</v>
      </c>
      <c r="AQ892">
        <v>0.25</v>
      </c>
      <c r="AR892">
        <v>0.5</v>
      </c>
      <c r="AS892">
        <v>2</v>
      </c>
      <c r="AT892">
        <v>25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2.5</v>
      </c>
      <c r="M893">
        <v>4</v>
      </c>
      <c r="N893">
        <v>1</v>
      </c>
      <c r="O893">
        <v>490</v>
      </c>
      <c r="P893">
        <v>0.25</v>
      </c>
      <c r="Q893">
        <v>0.5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0.5</v>
      </c>
      <c r="Z893">
        <v>2.5</v>
      </c>
      <c r="AA893">
        <v>33</v>
      </c>
      <c r="AB893">
        <v>0.36</v>
      </c>
      <c r="AC893">
        <v>0.5</v>
      </c>
      <c r="AD893">
        <v>2</v>
      </c>
      <c r="AE893">
        <v>26</v>
      </c>
      <c r="AF893">
        <v>10</v>
      </c>
      <c r="AG893">
        <v>62</v>
      </c>
      <c r="AH893">
        <v>0.05</v>
      </c>
      <c r="AI893">
        <v>6.1</v>
      </c>
      <c r="AJ893">
        <v>1.5</v>
      </c>
      <c r="AK893">
        <v>4.4000000000000004</v>
      </c>
      <c r="AL893">
        <v>50</v>
      </c>
      <c r="AM893">
        <v>250</v>
      </c>
      <c r="AN893">
        <v>0.25</v>
      </c>
      <c r="AO893">
        <v>0.5</v>
      </c>
      <c r="AP893">
        <v>9.1999999999999993</v>
      </c>
      <c r="AQ893">
        <v>3</v>
      </c>
      <c r="AR893">
        <v>0.5</v>
      </c>
      <c r="AS893">
        <v>2.2000000000000002</v>
      </c>
      <c r="AT893">
        <v>25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2.5</v>
      </c>
      <c r="M894">
        <v>2.9</v>
      </c>
      <c r="N894">
        <v>1</v>
      </c>
      <c r="O894">
        <v>490</v>
      </c>
      <c r="P894">
        <v>1.7</v>
      </c>
      <c r="Q894">
        <v>0.5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0.5</v>
      </c>
      <c r="Z894">
        <v>2.5</v>
      </c>
      <c r="AA894">
        <v>34</v>
      </c>
      <c r="AB894">
        <v>0.34</v>
      </c>
      <c r="AC894">
        <v>0.5</v>
      </c>
      <c r="AD894">
        <v>1.88</v>
      </c>
      <c r="AE894">
        <v>26</v>
      </c>
      <c r="AF894">
        <v>10</v>
      </c>
      <c r="AG894">
        <v>52</v>
      </c>
      <c r="AH894">
        <v>0.2</v>
      </c>
      <c r="AI894">
        <v>7.4</v>
      </c>
      <c r="AJ894">
        <v>1.5</v>
      </c>
      <c r="AK894">
        <v>4.5</v>
      </c>
      <c r="AL894">
        <v>50</v>
      </c>
      <c r="AM894">
        <v>250</v>
      </c>
      <c r="AN894">
        <v>1.7</v>
      </c>
      <c r="AO894">
        <v>0.6</v>
      </c>
      <c r="AP894">
        <v>9.3000000000000007</v>
      </c>
      <c r="AQ894">
        <v>2.7</v>
      </c>
      <c r="AR894">
        <v>0.5</v>
      </c>
      <c r="AS894">
        <v>2.2000000000000002</v>
      </c>
      <c r="AT894">
        <v>25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2.5</v>
      </c>
      <c r="M895">
        <v>3.2</v>
      </c>
      <c r="N895">
        <v>3</v>
      </c>
      <c r="O895">
        <v>510</v>
      </c>
      <c r="P895">
        <v>4.5999999999999996</v>
      </c>
      <c r="Q895">
        <v>0.5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0.5</v>
      </c>
      <c r="Z895">
        <v>2.5</v>
      </c>
      <c r="AA895">
        <v>31</v>
      </c>
      <c r="AB895">
        <v>0.3</v>
      </c>
      <c r="AC895">
        <v>0.5</v>
      </c>
      <c r="AD895">
        <v>1.85</v>
      </c>
      <c r="AE895">
        <v>21</v>
      </c>
      <c r="AF895">
        <v>10</v>
      </c>
      <c r="AG895">
        <v>70</v>
      </c>
      <c r="AH895">
        <v>0.3</v>
      </c>
      <c r="AI895">
        <v>6.6</v>
      </c>
      <c r="AJ895">
        <v>1.5</v>
      </c>
      <c r="AK895">
        <v>4.0999999999999996</v>
      </c>
      <c r="AL895">
        <v>50</v>
      </c>
      <c r="AM895">
        <v>250</v>
      </c>
      <c r="AN895">
        <v>1.7</v>
      </c>
      <c r="AO895">
        <v>0.25</v>
      </c>
      <c r="AP895">
        <v>9.3000000000000007</v>
      </c>
      <c r="AQ895">
        <v>2.2999999999999998</v>
      </c>
      <c r="AR895">
        <v>0.5</v>
      </c>
      <c r="AS895">
        <v>2.1</v>
      </c>
      <c r="AT895">
        <v>25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2.5</v>
      </c>
      <c r="M896">
        <v>3</v>
      </c>
      <c r="N896">
        <v>5</v>
      </c>
      <c r="O896">
        <v>400</v>
      </c>
      <c r="P896">
        <v>3.5</v>
      </c>
      <c r="Q896">
        <v>0.5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0.5</v>
      </c>
      <c r="Z896">
        <v>2.5</v>
      </c>
      <c r="AA896">
        <v>33</v>
      </c>
      <c r="AB896">
        <v>0.33</v>
      </c>
      <c r="AC896">
        <v>0.5</v>
      </c>
      <c r="AD896">
        <v>2.04</v>
      </c>
      <c r="AE896">
        <v>23</v>
      </c>
      <c r="AF896">
        <v>10</v>
      </c>
      <c r="AG896">
        <v>67</v>
      </c>
      <c r="AH896">
        <v>0.05</v>
      </c>
      <c r="AI896">
        <v>5.7</v>
      </c>
      <c r="AJ896">
        <v>1.5</v>
      </c>
      <c r="AK896">
        <v>4.5</v>
      </c>
      <c r="AL896">
        <v>50</v>
      </c>
      <c r="AM896">
        <v>250</v>
      </c>
      <c r="AN896">
        <v>0.25</v>
      </c>
      <c r="AO896">
        <v>0.6</v>
      </c>
      <c r="AP896">
        <v>11</v>
      </c>
      <c r="AQ896">
        <v>2.7</v>
      </c>
      <c r="AR896">
        <v>0.5</v>
      </c>
      <c r="AS896">
        <v>2.4</v>
      </c>
      <c r="AT896">
        <v>25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2.5</v>
      </c>
      <c r="M897">
        <v>2.9</v>
      </c>
      <c r="N897">
        <v>3</v>
      </c>
      <c r="O897">
        <v>420</v>
      </c>
      <c r="P897">
        <v>0.25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0.5</v>
      </c>
      <c r="Z897">
        <v>2.5</v>
      </c>
      <c r="AA897">
        <v>33</v>
      </c>
      <c r="AB897">
        <v>0.34</v>
      </c>
      <c r="AC897">
        <v>0.5</v>
      </c>
      <c r="AD897">
        <v>2.02</v>
      </c>
      <c r="AE897">
        <v>23</v>
      </c>
      <c r="AF897">
        <v>10</v>
      </c>
      <c r="AG897">
        <v>66</v>
      </c>
      <c r="AH897">
        <v>0.2</v>
      </c>
      <c r="AI897">
        <v>5.2</v>
      </c>
      <c r="AJ897">
        <v>1.5</v>
      </c>
      <c r="AK897">
        <v>4.4000000000000004</v>
      </c>
      <c r="AL897">
        <v>50</v>
      </c>
      <c r="AM897">
        <v>250</v>
      </c>
      <c r="AN897">
        <v>0.25</v>
      </c>
      <c r="AO897">
        <v>0.25</v>
      </c>
      <c r="AP897">
        <v>9.6</v>
      </c>
      <c r="AQ897">
        <v>2.9</v>
      </c>
      <c r="AR897">
        <v>0.5</v>
      </c>
      <c r="AS897">
        <v>2.2999999999999998</v>
      </c>
      <c r="AT897">
        <v>25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2.5</v>
      </c>
      <c r="M898">
        <v>3.1</v>
      </c>
      <c r="N898">
        <v>4</v>
      </c>
      <c r="O898">
        <v>530</v>
      </c>
      <c r="P898">
        <v>0.25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0.5</v>
      </c>
      <c r="Z898">
        <v>2.5</v>
      </c>
      <c r="AA898">
        <v>31</v>
      </c>
      <c r="AB898">
        <v>0.31</v>
      </c>
      <c r="AC898">
        <v>0.5</v>
      </c>
      <c r="AD898">
        <v>1.75</v>
      </c>
      <c r="AE898">
        <v>23</v>
      </c>
      <c r="AF898">
        <v>10</v>
      </c>
      <c r="AG898">
        <v>48</v>
      </c>
      <c r="AH898">
        <v>0.05</v>
      </c>
      <c r="AI898">
        <v>6.6</v>
      </c>
      <c r="AJ898">
        <v>1.5</v>
      </c>
      <c r="AK898">
        <v>4.2</v>
      </c>
      <c r="AL898">
        <v>50</v>
      </c>
      <c r="AM898">
        <v>250</v>
      </c>
      <c r="AN898">
        <v>0.25</v>
      </c>
      <c r="AO898">
        <v>0.5</v>
      </c>
      <c r="AP898">
        <v>9</v>
      </c>
      <c r="AQ898">
        <v>2.8</v>
      </c>
      <c r="AR898">
        <v>0.5</v>
      </c>
      <c r="AS898">
        <v>2.1</v>
      </c>
      <c r="AT898">
        <v>25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2.5</v>
      </c>
      <c r="M899">
        <v>4.3</v>
      </c>
      <c r="N899">
        <v>1</v>
      </c>
      <c r="O899">
        <v>470</v>
      </c>
      <c r="P899">
        <v>0.25</v>
      </c>
      <c r="Q899">
        <v>0.5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0.5</v>
      </c>
      <c r="Z899">
        <v>2.5</v>
      </c>
      <c r="AA899">
        <v>36</v>
      </c>
      <c r="AB899">
        <v>0.36</v>
      </c>
      <c r="AC899">
        <v>0.5</v>
      </c>
      <c r="AD899">
        <v>2.06</v>
      </c>
      <c r="AE899">
        <v>26</v>
      </c>
      <c r="AF899">
        <v>10</v>
      </c>
      <c r="AG899">
        <v>58</v>
      </c>
      <c r="AH899">
        <v>0.05</v>
      </c>
      <c r="AI899">
        <v>6.4</v>
      </c>
      <c r="AJ899">
        <v>1.5</v>
      </c>
      <c r="AK899">
        <v>4.8</v>
      </c>
      <c r="AL899">
        <v>50</v>
      </c>
      <c r="AM899">
        <v>250</v>
      </c>
      <c r="AN899">
        <v>0.25</v>
      </c>
      <c r="AO899">
        <v>0.7</v>
      </c>
      <c r="AP899">
        <v>10</v>
      </c>
      <c r="AQ899">
        <v>5.0999999999999996</v>
      </c>
      <c r="AR899">
        <v>0.5</v>
      </c>
      <c r="AS899">
        <v>2.4</v>
      </c>
      <c r="AT899">
        <v>25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2.5</v>
      </c>
      <c r="M900">
        <v>6.8</v>
      </c>
      <c r="N900">
        <v>1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0.5</v>
      </c>
      <c r="Z900">
        <v>2.5</v>
      </c>
      <c r="AA900">
        <v>33</v>
      </c>
      <c r="AB900">
        <v>0.33</v>
      </c>
      <c r="AC900">
        <v>0.5</v>
      </c>
      <c r="AD900">
        <v>2.0699999999999998</v>
      </c>
      <c r="AE900">
        <v>24</v>
      </c>
      <c r="AF900">
        <v>10</v>
      </c>
      <c r="AG900">
        <v>66</v>
      </c>
      <c r="AH900">
        <v>0.05</v>
      </c>
      <c r="AI900">
        <v>6.3</v>
      </c>
      <c r="AJ900">
        <v>1.5</v>
      </c>
      <c r="AK900">
        <v>4.7</v>
      </c>
      <c r="AL900">
        <v>50</v>
      </c>
      <c r="AM900">
        <v>250</v>
      </c>
      <c r="AN900">
        <v>0.25</v>
      </c>
      <c r="AO900">
        <v>0.6</v>
      </c>
      <c r="AP900">
        <v>9.4</v>
      </c>
      <c r="AQ900">
        <v>2.6</v>
      </c>
      <c r="AR900">
        <v>0.5</v>
      </c>
      <c r="AS900">
        <v>2.1</v>
      </c>
      <c r="AT900">
        <v>25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2.5</v>
      </c>
      <c r="M901">
        <v>2.1</v>
      </c>
      <c r="N901">
        <v>1</v>
      </c>
      <c r="O901">
        <v>490</v>
      </c>
      <c r="P901">
        <v>2.1</v>
      </c>
      <c r="Q901">
        <v>0.5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0.5</v>
      </c>
      <c r="Z901">
        <v>2.5</v>
      </c>
      <c r="AA901">
        <v>30</v>
      </c>
      <c r="AB901">
        <v>0.32</v>
      </c>
      <c r="AC901">
        <v>0.5</v>
      </c>
      <c r="AD901">
        <v>1.94</v>
      </c>
      <c r="AE901">
        <v>26</v>
      </c>
      <c r="AF901">
        <v>10</v>
      </c>
      <c r="AG901">
        <v>61</v>
      </c>
      <c r="AH901">
        <v>0.05</v>
      </c>
      <c r="AI901">
        <v>5.8</v>
      </c>
      <c r="AJ901">
        <v>1.5</v>
      </c>
      <c r="AK901">
        <v>4.0999999999999996</v>
      </c>
      <c r="AL901">
        <v>50</v>
      </c>
      <c r="AM901">
        <v>250</v>
      </c>
      <c r="AN901">
        <v>0.25</v>
      </c>
      <c r="AO901">
        <v>0.6</v>
      </c>
      <c r="AP901">
        <v>12</v>
      </c>
      <c r="AQ901">
        <v>3.9</v>
      </c>
      <c r="AR901">
        <v>0.5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2.5</v>
      </c>
      <c r="M902">
        <v>3.1</v>
      </c>
      <c r="N902">
        <v>9</v>
      </c>
      <c r="O902">
        <v>410</v>
      </c>
      <c r="P902">
        <v>3.6</v>
      </c>
      <c r="Q902">
        <v>0.5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0.5</v>
      </c>
      <c r="Z902">
        <v>2.5</v>
      </c>
      <c r="AA902">
        <v>38</v>
      </c>
      <c r="AB902">
        <v>0.38</v>
      </c>
      <c r="AC902">
        <v>0.5</v>
      </c>
      <c r="AD902">
        <v>1.78</v>
      </c>
      <c r="AE902">
        <v>27</v>
      </c>
      <c r="AF902">
        <v>120</v>
      </c>
      <c r="AG902">
        <v>59</v>
      </c>
      <c r="AH902">
        <v>0.05</v>
      </c>
      <c r="AI902">
        <v>5.5</v>
      </c>
      <c r="AJ902">
        <v>1.5</v>
      </c>
      <c r="AK902">
        <v>4.9000000000000004</v>
      </c>
      <c r="AL902">
        <v>50</v>
      </c>
      <c r="AM902">
        <v>250</v>
      </c>
      <c r="AN902">
        <v>0.9</v>
      </c>
      <c r="AO902">
        <v>0.9</v>
      </c>
      <c r="AP902">
        <v>11</v>
      </c>
      <c r="AQ902">
        <v>3</v>
      </c>
      <c r="AR902">
        <v>0.5</v>
      </c>
      <c r="AS902">
        <v>2.2999999999999998</v>
      </c>
      <c r="AT902">
        <v>25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2.5</v>
      </c>
      <c r="M903">
        <v>2.5</v>
      </c>
      <c r="N903">
        <v>1</v>
      </c>
      <c r="O903">
        <v>440</v>
      </c>
      <c r="P903">
        <v>3.8</v>
      </c>
      <c r="Q903">
        <v>0.5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0.5</v>
      </c>
      <c r="Z903">
        <v>2.5</v>
      </c>
      <c r="AA903">
        <v>29</v>
      </c>
      <c r="AB903">
        <v>0.28000000000000003</v>
      </c>
      <c r="AC903">
        <v>0.5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1.5</v>
      </c>
      <c r="AK903">
        <v>4.0999999999999996</v>
      </c>
      <c r="AL903">
        <v>50</v>
      </c>
      <c r="AM903">
        <v>250</v>
      </c>
      <c r="AN903">
        <v>1.1000000000000001</v>
      </c>
      <c r="AO903">
        <v>0.25</v>
      </c>
      <c r="AP903">
        <v>8.4</v>
      </c>
      <c r="AQ903">
        <v>2.4</v>
      </c>
      <c r="AR903">
        <v>0.5</v>
      </c>
      <c r="AS903">
        <v>1.9</v>
      </c>
      <c r="AT903">
        <v>25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2.5</v>
      </c>
      <c r="M904">
        <v>5.5</v>
      </c>
      <c r="N904">
        <v>4</v>
      </c>
      <c r="O904">
        <v>490</v>
      </c>
      <c r="P904">
        <v>0.25</v>
      </c>
      <c r="Q904">
        <v>0.5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0.5</v>
      </c>
      <c r="Z904">
        <v>2.5</v>
      </c>
      <c r="AA904">
        <v>37</v>
      </c>
      <c r="AB904">
        <v>0.34</v>
      </c>
      <c r="AC904">
        <v>0.5</v>
      </c>
      <c r="AD904">
        <v>1.83</v>
      </c>
      <c r="AE904">
        <v>28</v>
      </c>
      <c r="AF904">
        <v>10</v>
      </c>
      <c r="AG904">
        <v>96</v>
      </c>
      <c r="AH904">
        <v>0.5</v>
      </c>
      <c r="AI904">
        <v>8.1</v>
      </c>
      <c r="AJ904">
        <v>1.5</v>
      </c>
      <c r="AK904">
        <v>4.9000000000000004</v>
      </c>
      <c r="AL904">
        <v>50</v>
      </c>
      <c r="AM904">
        <v>250</v>
      </c>
      <c r="AN904">
        <v>0.9</v>
      </c>
      <c r="AO904">
        <v>0.25</v>
      </c>
      <c r="AP904">
        <v>13</v>
      </c>
      <c r="AQ904">
        <v>2.6</v>
      </c>
      <c r="AR904">
        <v>0.5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2.5</v>
      </c>
      <c r="M905">
        <v>11</v>
      </c>
      <c r="N905">
        <v>1</v>
      </c>
      <c r="O905">
        <v>370</v>
      </c>
      <c r="P905">
        <v>4</v>
      </c>
      <c r="Q905">
        <v>0.5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0.5</v>
      </c>
      <c r="Z905">
        <v>2.5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10</v>
      </c>
      <c r="AG905">
        <v>28</v>
      </c>
      <c r="AH905">
        <v>0.3</v>
      </c>
      <c r="AI905">
        <v>6.5</v>
      </c>
      <c r="AJ905">
        <v>1.5</v>
      </c>
      <c r="AK905">
        <v>2.7</v>
      </c>
      <c r="AL905">
        <v>50</v>
      </c>
      <c r="AM905">
        <v>250</v>
      </c>
      <c r="AN905">
        <v>0.25</v>
      </c>
      <c r="AO905">
        <v>0.25</v>
      </c>
      <c r="AP905">
        <v>9.4</v>
      </c>
      <c r="AQ905">
        <v>2.1</v>
      </c>
      <c r="AR905">
        <v>0.5</v>
      </c>
      <c r="AS905">
        <v>1.8</v>
      </c>
      <c r="AT905">
        <v>25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2.5</v>
      </c>
      <c r="M906">
        <v>3.1</v>
      </c>
      <c r="N906">
        <v>14</v>
      </c>
      <c r="O906">
        <v>410</v>
      </c>
      <c r="P906">
        <v>6.9</v>
      </c>
      <c r="Q906">
        <v>0.5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0.5</v>
      </c>
      <c r="Z906">
        <v>2.5</v>
      </c>
      <c r="AA906">
        <v>35</v>
      </c>
      <c r="AB906">
        <v>0.34</v>
      </c>
      <c r="AC906">
        <v>0.5</v>
      </c>
      <c r="AD906">
        <v>1.76</v>
      </c>
      <c r="AE906">
        <v>27</v>
      </c>
      <c r="AF906">
        <v>10</v>
      </c>
      <c r="AG906">
        <v>45</v>
      </c>
      <c r="AH906">
        <v>0.1</v>
      </c>
      <c r="AI906">
        <v>6.5</v>
      </c>
      <c r="AJ906">
        <v>1.5</v>
      </c>
      <c r="AK906">
        <v>4.8</v>
      </c>
      <c r="AL906">
        <v>50</v>
      </c>
      <c r="AM906">
        <v>250</v>
      </c>
      <c r="AN906">
        <v>0.25</v>
      </c>
      <c r="AO906">
        <v>0.7</v>
      </c>
      <c r="AP906">
        <v>10</v>
      </c>
      <c r="AQ906">
        <v>2.7</v>
      </c>
      <c r="AR906">
        <v>0.5</v>
      </c>
      <c r="AS906">
        <v>2.1</v>
      </c>
      <c r="AT906">
        <v>25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2.5</v>
      </c>
      <c r="M907">
        <v>8.4</v>
      </c>
      <c r="N907">
        <v>1</v>
      </c>
      <c r="O907">
        <v>460</v>
      </c>
      <c r="P907">
        <v>0.25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0.5</v>
      </c>
      <c r="Z907">
        <v>2.5</v>
      </c>
      <c r="AA907">
        <v>39</v>
      </c>
      <c r="AB907">
        <v>0.38</v>
      </c>
      <c r="AC907">
        <v>0.5</v>
      </c>
      <c r="AD907">
        <v>2.0299999999999998</v>
      </c>
      <c r="AE907">
        <v>28</v>
      </c>
      <c r="AF907">
        <v>10</v>
      </c>
      <c r="AG907">
        <v>63</v>
      </c>
      <c r="AH907">
        <v>0.05</v>
      </c>
      <c r="AI907">
        <v>6.4</v>
      </c>
      <c r="AJ907">
        <v>1.5</v>
      </c>
      <c r="AK907">
        <v>5.3</v>
      </c>
      <c r="AL907">
        <v>50</v>
      </c>
      <c r="AM907">
        <v>250</v>
      </c>
      <c r="AN907">
        <v>0.25</v>
      </c>
      <c r="AO907">
        <v>0.8</v>
      </c>
      <c r="AP907">
        <v>10</v>
      </c>
      <c r="AQ907">
        <v>3</v>
      </c>
      <c r="AR907">
        <v>0.5</v>
      </c>
      <c r="AS907">
        <v>2.4</v>
      </c>
      <c r="AT907">
        <v>25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2.5</v>
      </c>
      <c r="M908">
        <v>3.5</v>
      </c>
      <c r="N908">
        <v>1</v>
      </c>
      <c r="O908">
        <v>520</v>
      </c>
      <c r="P908">
        <v>2</v>
      </c>
      <c r="Q908">
        <v>0.5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0.5</v>
      </c>
      <c r="Z908">
        <v>2.5</v>
      </c>
      <c r="AA908">
        <v>27</v>
      </c>
      <c r="AB908">
        <v>0.31</v>
      </c>
      <c r="AC908">
        <v>0.5</v>
      </c>
      <c r="AD908">
        <v>1.83</v>
      </c>
      <c r="AE908">
        <v>24</v>
      </c>
      <c r="AF908">
        <v>10</v>
      </c>
      <c r="AG908">
        <v>46</v>
      </c>
      <c r="AH908">
        <v>0.2</v>
      </c>
      <c r="AI908">
        <v>7.4</v>
      </c>
      <c r="AJ908">
        <v>1.5</v>
      </c>
      <c r="AK908">
        <v>4</v>
      </c>
      <c r="AL908">
        <v>50</v>
      </c>
      <c r="AM908">
        <v>250</v>
      </c>
      <c r="AN908">
        <v>0.25</v>
      </c>
      <c r="AO908">
        <v>0.25</v>
      </c>
      <c r="AP908">
        <v>7.2</v>
      </c>
      <c r="AQ908">
        <v>1.5</v>
      </c>
      <c r="AR908">
        <v>0.5</v>
      </c>
      <c r="AS908">
        <v>1.7</v>
      </c>
      <c r="AT908">
        <v>25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2.5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0.5</v>
      </c>
      <c r="Z909">
        <v>2.5</v>
      </c>
      <c r="AA909">
        <v>32</v>
      </c>
      <c r="AB909">
        <v>0.32</v>
      </c>
      <c r="AC909">
        <v>0.5</v>
      </c>
      <c r="AD909">
        <v>1.79</v>
      </c>
      <c r="AE909">
        <v>24</v>
      </c>
      <c r="AF909">
        <v>10</v>
      </c>
      <c r="AG909">
        <v>59</v>
      </c>
      <c r="AH909">
        <v>0.05</v>
      </c>
      <c r="AI909">
        <v>6.8</v>
      </c>
      <c r="AJ909">
        <v>1.5</v>
      </c>
      <c r="AK909">
        <v>4.5</v>
      </c>
      <c r="AL909">
        <v>50</v>
      </c>
      <c r="AM909">
        <v>250</v>
      </c>
      <c r="AN909">
        <v>0.25</v>
      </c>
      <c r="AO909">
        <v>0.6</v>
      </c>
      <c r="AP909">
        <v>8.1999999999999993</v>
      </c>
      <c r="AQ909">
        <v>1.9</v>
      </c>
      <c r="AR909">
        <v>0.5</v>
      </c>
      <c r="AS909">
        <v>2.1</v>
      </c>
      <c r="AT909">
        <v>25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2.5</v>
      </c>
      <c r="M910">
        <v>3.3</v>
      </c>
      <c r="N910">
        <v>4</v>
      </c>
      <c r="O910">
        <v>590</v>
      </c>
      <c r="P910">
        <v>0.25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0.5</v>
      </c>
      <c r="Z910">
        <v>2.5</v>
      </c>
      <c r="AA910">
        <v>32</v>
      </c>
      <c r="AB910">
        <v>0.32</v>
      </c>
      <c r="AC910">
        <v>0.5</v>
      </c>
      <c r="AD910">
        <v>1.85</v>
      </c>
      <c r="AE910">
        <v>26</v>
      </c>
      <c r="AF910">
        <v>110</v>
      </c>
      <c r="AG910">
        <v>48</v>
      </c>
      <c r="AH910">
        <v>0.05</v>
      </c>
      <c r="AI910">
        <v>6.8</v>
      </c>
      <c r="AJ910">
        <v>1.5</v>
      </c>
      <c r="AK910">
        <v>4.5</v>
      </c>
      <c r="AL910">
        <v>50</v>
      </c>
      <c r="AM910">
        <v>250</v>
      </c>
      <c r="AN910">
        <v>0.25</v>
      </c>
      <c r="AO910">
        <v>0.25</v>
      </c>
      <c r="AP910">
        <v>9.6</v>
      </c>
      <c r="AQ910">
        <v>2.1</v>
      </c>
      <c r="AR910">
        <v>0.5</v>
      </c>
      <c r="AS910">
        <v>2</v>
      </c>
      <c r="AT910">
        <v>25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2.5</v>
      </c>
      <c r="M911">
        <v>2</v>
      </c>
      <c r="N911">
        <v>1</v>
      </c>
      <c r="O911">
        <v>450</v>
      </c>
      <c r="P911">
        <v>0.25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0.5</v>
      </c>
      <c r="Z911">
        <v>2.5</v>
      </c>
      <c r="AA911">
        <v>41</v>
      </c>
      <c r="AB911">
        <v>0.4</v>
      </c>
      <c r="AC911">
        <v>0.5</v>
      </c>
      <c r="AD911">
        <v>1.91</v>
      </c>
      <c r="AE911">
        <v>35</v>
      </c>
      <c r="AF911">
        <v>10</v>
      </c>
      <c r="AG911">
        <v>40</v>
      </c>
      <c r="AH911">
        <v>0.05</v>
      </c>
      <c r="AI911">
        <v>7.8</v>
      </c>
      <c r="AJ911">
        <v>1.5</v>
      </c>
      <c r="AK911">
        <v>5.6</v>
      </c>
      <c r="AL911">
        <v>50</v>
      </c>
      <c r="AM911">
        <v>250</v>
      </c>
      <c r="AN911">
        <v>0.25</v>
      </c>
      <c r="AO911">
        <v>0.8</v>
      </c>
      <c r="AP911">
        <v>11</v>
      </c>
      <c r="AQ911">
        <v>2.8</v>
      </c>
      <c r="AR911">
        <v>0.5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2.5</v>
      </c>
      <c r="M912">
        <v>3.4</v>
      </c>
      <c r="N912">
        <v>1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0.5</v>
      </c>
      <c r="Z912">
        <v>2.5</v>
      </c>
      <c r="AA912">
        <v>27</v>
      </c>
      <c r="AB912">
        <v>0.32</v>
      </c>
      <c r="AC912">
        <v>0.5</v>
      </c>
      <c r="AD912">
        <v>1.78</v>
      </c>
      <c r="AE912">
        <v>24</v>
      </c>
      <c r="AF912">
        <v>10</v>
      </c>
      <c r="AG912">
        <v>53</v>
      </c>
      <c r="AH912">
        <v>0.05</v>
      </c>
      <c r="AI912">
        <v>6.5</v>
      </c>
      <c r="AJ912">
        <v>1.5</v>
      </c>
      <c r="AK912">
        <v>3.8</v>
      </c>
      <c r="AL912">
        <v>50</v>
      </c>
      <c r="AM912">
        <v>250</v>
      </c>
      <c r="AN912">
        <v>0.9</v>
      </c>
      <c r="AO912">
        <v>0.25</v>
      </c>
      <c r="AP912">
        <v>7.1</v>
      </c>
      <c r="AQ912">
        <v>1.7</v>
      </c>
      <c r="AR912">
        <v>0.5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2.5</v>
      </c>
      <c r="M913">
        <v>3.7</v>
      </c>
      <c r="N913">
        <v>1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0.5</v>
      </c>
      <c r="V913">
        <v>1.1000000000000001</v>
      </c>
      <c r="W913">
        <v>1.27</v>
      </c>
      <c r="X913">
        <v>8</v>
      </c>
      <c r="Y913">
        <v>0.5</v>
      </c>
      <c r="Z913">
        <v>2.5</v>
      </c>
      <c r="AA913">
        <v>34</v>
      </c>
      <c r="AB913">
        <v>0.41</v>
      </c>
      <c r="AC913">
        <v>0.5</v>
      </c>
      <c r="AD913">
        <v>1.92</v>
      </c>
      <c r="AE913">
        <v>28</v>
      </c>
      <c r="AF913">
        <v>10</v>
      </c>
      <c r="AG913">
        <v>42</v>
      </c>
      <c r="AH913">
        <v>0.05</v>
      </c>
      <c r="AI913">
        <v>4.9000000000000004</v>
      </c>
      <c r="AJ913">
        <v>1.5</v>
      </c>
      <c r="AK913">
        <v>4.9000000000000004</v>
      </c>
      <c r="AL913">
        <v>50</v>
      </c>
      <c r="AM913">
        <v>250</v>
      </c>
      <c r="AN913">
        <v>0.25</v>
      </c>
      <c r="AO913">
        <v>0.7</v>
      </c>
      <c r="AP913">
        <v>9.8000000000000007</v>
      </c>
      <c r="AQ913">
        <v>1.8</v>
      </c>
      <c r="AR913">
        <v>0.5</v>
      </c>
      <c r="AS913">
        <v>2.8</v>
      </c>
      <c r="AT913">
        <v>25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2.5</v>
      </c>
      <c r="M914">
        <v>3.9</v>
      </c>
      <c r="N914">
        <v>3</v>
      </c>
      <c r="O914">
        <v>560</v>
      </c>
      <c r="P914">
        <v>0.25</v>
      </c>
      <c r="Q914">
        <v>0.5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0.5</v>
      </c>
      <c r="Z914">
        <v>2.5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10</v>
      </c>
      <c r="AG914">
        <v>50</v>
      </c>
      <c r="AH914">
        <v>0.05</v>
      </c>
      <c r="AI914">
        <v>5.9</v>
      </c>
      <c r="AJ914">
        <v>1.5</v>
      </c>
      <c r="AK914">
        <v>4.0999999999999996</v>
      </c>
      <c r="AL914">
        <v>50</v>
      </c>
      <c r="AM914">
        <v>250</v>
      </c>
      <c r="AN914">
        <v>0.25</v>
      </c>
      <c r="AO914">
        <v>0.6</v>
      </c>
      <c r="AP914">
        <v>7.3</v>
      </c>
      <c r="AQ914">
        <v>1.7</v>
      </c>
      <c r="AR914">
        <v>0.5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2.5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0.5</v>
      </c>
      <c r="Z915">
        <v>2.5</v>
      </c>
      <c r="AA915">
        <v>35</v>
      </c>
      <c r="AB915">
        <v>0.38</v>
      </c>
      <c r="AC915">
        <v>0.5</v>
      </c>
      <c r="AD915">
        <v>1.97</v>
      </c>
      <c r="AE915">
        <v>27</v>
      </c>
      <c r="AF915">
        <v>10</v>
      </c>
      <c r="AG915">
        <v>46</v>
      </c>
      <c r="AH915">
        <v>0.3</v>
      </c>
      <c r="AI915">
        <v>6.6</v>
      </c>
      <c r="AJ915">
        <v>1.5</v>
      </c>
      <c r="AK915">
        <v>5.0999999999999996</v>
      </c>
      <c r="AL915">
        <v>50</v>
      </c>
      <c r="AM915">
        <v>250</v>
      </c>
      <c r="AN915">
        <v>0.25</v>
      </c>
      <c r="AO915">
        <v>0.9</v>
      </c>
      <c r="AP915">
        <v>9.4</v>
      </c>
      <c r="AQ915">
        <v>2.2000000000000002</v>
      </c>
      <c r="AR915">
        <v>0.5</v>
      </c>
      <c r="AS915">
        <v>2.6</v>
      </c>
      <c r="AT915">
        <v>25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2.5</v>
      </c>
      <c r="M916">
        <v>15</v>
      </c>
      <c r="N916">
        <v>5</v>
      </c>
      <c r="O916">
        <v>510</v>
      </c>
      <c r="P916">
        <v>1.9</v>
      </c>
      <c r="Q916">
        <v>0.5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0.5</v>
      </c>
      <c r="Z916">
        <v>2.5</v>
      </c>
      <c r="AA916">
        <v>35</v>
      </c>
      <c r="AB916">
        <v>0.34</v>
      </c>
      <c r="AC916">
        <v>0.5</v>
      </c>
      <c r="AD916">
        <v>1.91</v>
      </c>
      <c r="AE916">
        <v>25</v>
      </c>
      <c r="AF916">
        <v>10</v>
      </c>
      <c r="AG916">
        <v>49</v>
      </c>
      <c r="AH916">
        <v>0.05</v>
      </c>
      <c r="AI916">
        <v>7.8</v>
      </c>
      <c r="AJ916">
        <v>1.5</v>
      </c>
      <c r="AK916">
        <v>4.9000000000000004</v>
      </c>
      <c r="AL916">
        <v>50</v>
      </c>
      <c r="AM916">
        <v>250</v>
      </c>
      <c r="AN916">
        <v>0.25</v>
      </c>
      <c r="AO916">
        <v>0.7</v>
      </c>
      <c r="AP916">
        <v>9.9</v>
      </c>
      <c r="AQ916">
        <v>3</v>
      </c>
      <c r="AR916">
        <v>0.5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2.5</v>
      </c>
      <c r="M917">
        <v>13</v>
      </c>
      <c r="N917">
        <v>1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0.5</v>
      </c>
      <c r="Z917">
        <v>2.5</v>
      </c>
      <c r="AA917">
        <v>34</v>
      </c>
      <c r="AB917">
        <v>0.33</v>
      </c>
      <c r="AC917">
        <v>0.5</v>
      </c>
      <c r="AD917">
        <v>1.91</v>
      </c>
      <c r="AE917">
        <v>27</v>
      </c>
      <c r="AF917">
        <v>10</v>
      </c>
      <c r="AG917">
        <v>49</v>
      </c>
      <c r="AH917">
        <v>0.05</v>
      </c>
      <c r="AI917">
        <v>6.6</v>
      </c>
      <c r="AJ917">
        <v>1.5</v>
      </c>
      <c r="AK917">
        <v>4.7</v>
      </c>
      <c r="AL917">
        <v>50</v>
      </c>
      <c r="AM917">
        <v>250</v>
      </c>
      <c r="AN917">
        <v>0.9</v>
      </c>
      <c r="AO917">
        <v>0.7</v>
      </c>
      <c r="AP917">
        <v>9.3000000000000007</v>
      </c>
      <c r="AQ917">
        <v>2.6</v>
      </c>
      <c r="AR917">
        <v>0.5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2.5</v>
      </c>
      <c r="M918">
        <v>4.7</v>
      </c>
      <c r="N918">
        <v>4</v>
      </c>
      <c r="O918">
        <v>550</v>
      </c>
      <c r="P918">
        <v>3.6</v>
      </c>
      <c r="Q918">
        <v>0.5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0.5</v>
      </c>
      <c r="Z918">
        <v>2.5</v>
      </c>
      <c r="AA918">
        <v>32</v>
      </c>
      <c r="AB918">
        <v>0.33</v>
      </c>
      <c r="AC918">
        <v>0.5</v>
      </c>
      <c r="AD918">
        <v>1.85</v>
      </c>
      <c r="AE918">
        <v>27</v>
      </c>
      <c r="AF918">
        <v>10</v>
      </c>
      <c r="AG918">
        <v>61</v>
      </c>
      <c r="AH918">
        <v>0.05</v>
      </c>
      <c r="AI918">
        <v>8.1</v>
      </c>
      <c r="AJ918">
        <v>1.5</v>
      </c>
      <c r="AK918">
        <v>4.4000000000000004</v>
      </c>
      <c r="AL918">
        <v>50</v>
      </c>
      <c r="AM918">
        <v>250</v>
      </c>
      <c r="AN918">
        <v>0.8</v>
      </c>
      <c r="AO918">
        <v>0.6</v>
      </c>
      <c r="AP918">
        <v>8.9</v>
      </c>
      <c r="AQ918">
        <v>2.2000000000000002</v>
      </c>
      <c r="AR918">
        <v>0.5</v>
      </c>
      <c r="AS918">
        <v>2</v>
      </c>
      <c r="AT918">
        <v>25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2.5</v>
      </c>
      <c r="M919">
        <v>2.1</v>
      </c>
      <c r="N919">
        <v>1</v>
      </c>
      <c r="O919">
        <v>380</v>
      </c>
      <c r="P919">
        <v>1.4</v>
      </c>
      <c r="Q919">
        <v>0.5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0.5</v>
      </c>
      <c r="Z919">
        <v>2.5</v>
      </c>
      <c r="AA919">
        <v>28</v>
      </c>
      <c r="AB919">
        <v>0.32</v>
      </c>
      <c r="AC919">
        <v>0.5</v>
      </c>
      <c r="AD919">
        <v>1.82</v>
      </c>
      <c r="AE919">
        <v>24</v>
      </c>
      <c r="AF919">
        <v>10</v>
      </c>
      <c r="AG919">
        <v>48</v>
      </c>
      <c r="AH919">
        <v>0.2</v>
      </c>
      <c r="AI919">
        <v>5.6</v>
      </c>
      <c r="AJ919">
        <v>1.5</v>
      </c>
      <c r="AK919">
        <v>3.8</v>
      </c>
      <c r="AL919">
        <v>50</v>
      </c>
      <c r="AM919">
        <v>250</v>
      </c>
      <c r="AN919">
        <v>0.25</v>
      </c>
      <c r="AO919">
        <v>0.25</v>
      </c>
      <c r="AP919">
        <v>8.5</v>
      </c>
      <c r="AQ919">
        <v>2.1</v>
      </c>
      <c r="AR919">
        <v>0.5</v>
      </c>
      <c r="AS919">
        <v>2</v>
      </c>
      <c r="AT919">
        <v>25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2.5</v>
      </c>
      <c r="M920">
        <v>3</v>
      </c>
      <c r="N920">
        <v>1</v>
      </c>
      <c r="O920">
        <v>460</v>
      </c>
      <c r="P920">
        <v>2.2000000000000002</v>
      </c>
      <c r="Q920">
        <v>0.5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0.5</v>
      </c>
      <c r="Z920">
        <v>2.5</v>
      </c>
      <c r="AA920">
        <v>30</v>
      </c>
      <c r="AB920">
        <v>0.33</v>
      </c>
      <c r="AC920">
        <v>0.5</v>
      </c>
      <c r="AD920">
        <v>1.74</v>
      </c>
      <c r="AE920">
        <v>23</v>
      </c>
      <c r="AF920">
        <v>10</v>
      </c>
      <c r="AG920">
        <v>43</v>
      </c>
      <c r="AH920">
        <v>0.1</v>
      </c>
      <c r="AI920">
        <v>5.9</v>
      </c>
      <c r="AJ920">
        <v>1.5</v>
      </c>
      <c r="AK920">
        <v>4.0999999999999996</v>
      </c>
      <c r="AL920">
        <v>50</v>
      </c>
      <c r="AM920">
        <v>250</v>
      </c>
      <c r="AN920">
        <v>0.25</v>
      </c>
      <c r="AO920">
        <v>0.7</v>
      </c>
      <c r="AP920">
        <v>9.4</v>
      </c>
      <c r="AQ920">
        <v>3.1</v>
      </c>
      <c r="AR920">
        <v>0.5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2.5</v>
      </c>
      <c r="M921">
        <v>1.6</v>
      </c>
      <c r="N921">
        <v>3</v>
      </c>
      <c r="O921">
        <v>410</v>
      </c>
      <c r="P921">
        <v>0.25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0.5</v>
      </c>
      <c r="Z921">
        <v>2.5</v>
      </c>
      <c r="AA921">
        <v>41</v>
      </c>
      <c r="AB921">
        <v>0.44</v>
      </c>
      <c r="AC921">
        <v>0.5</v>
      </c>
      <c r="AD921">
        <v>1.89</v>
      </c>
      <c r="AE921">
        <v>30</v>
      </c>
      <c r="AF921">
        <v>10</v>
      </c>
      <c r="AG921">
        <v>57</v>
      </c>
      <c r="AH921">
        <v>0.1</v>
      </c>
      <c r="AI921">
        <v>6.3</v>
      </c>
      <c r="AJ921">
        <v>1.5</v>
      </c>
      <c r="AK921">
        <v>5.4</v>
      </c>
      <c r="AL921">
        <v>50</v>
      </c>
      <c r="AM921">
        <v>250</v>
      </c>
      <c r="AN921">
        <v>1.2</v>
      </c>
      <c r="AO921">
        <v>0.7</v>
      </c>
      <c r="AP921">
        <v>11</v>
      </c>
      <c r="AQ921">
        <v>3.4</v>
      </c>
      <c r="AR921">
        <v>0.5</v>
      </c>
      <c r="AS921">
        <v>2.8</v>
      </c>
      <c r="AT921">
        <v>25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2.5</v>
      </c>
      <c r="M922">
        <v>2</v>
      </c>
      <c r="N922">
        <v>4</v>
      </c>
      <c r="O922">
        <v>400</v>
      </c>
      <c r="P922">
        <v>0.25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0.5</v>
      </c>
      <c r="Z922">
        <v>2.5</v>
      </c>
      <c r="AA922">
        <v>27</v>
      </c>
      <c r="AB922">
        <v>0.31</v>
      </c>
      <c r="AC922">
        <v>0.5</v>
      </c>
      <c r="AD922">
        <v>1.97</v>
      </c>
      <c r="AE922">
        <v>23</v>
      </c>
      <c r="AF922">
        <v>10</v>
      </c>
      <c r="AG922">
        <v>58</v>
      </c>
      <c r="AH922">
        <v>0.2</v>
      </c>
      <c r="AI922">
        <v>5.2</v>
      </c>
      <c r="AJ922">
        <v>1.5</v>
      </c>
      <c r="AK922">
        <v>3.8</v>
      </c>
      <c r="AL922">
        <v>50</v>
      </c>
      <c r="AM922">
        <v>250</v>
      </c>
      <c r="AN922">
        <v>1.3</v>
      </c>
      <c r="AO922">
        <v>0.7</v>
      </c>
      <c r="AP922">
        <v>8.5</v>
      </c>
      <c r="AQ922">
        <v>1.8</v>
      </c>
      <c r="AR922">
        <v>0.5</v>
      </c>
      <c r="AS922">
        <v>2.1</v>
      </c>
      <c r="AT922">
        <v>25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2.5</v>
      </c>
      <c r="M923">
        <v>4</v>
      </c>
      <c r="N923">
        <v>1</v>
      </c>
      <c r="O923">
        <v>330</v>
      </c>
      <c r="P923">
        <v>0.25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0.5</v>
      </c>
      <c r="Z923">
        <v>2.5</v>
      </c>
      <c r="AA923">
        <v>26</v>
      </c>
      <c r="AB923">
        <v>0.36</v>
      </c>
      <c r="AC923">
        <v>0.5</v>
      </c>
      <c r="AD923">
        <v>1.87</v>
      </c>
      <c r="AE923">
        <v>20</v>
      </c>
      <c r="AF923">
        <v>10</v>
      </c>
      <c r="AG923">
        <v>49</v>
      </c>
      <c r="AH923">
        <v>0.3</v>
      </c>
      <c r="AI923">
        <v>5.2</v>
      </c>
      <c r="AJ923">
        <v>1.5</v>
      </c>
      <c r="AK923">
        <v>3.8</v>
      </c>
      <c r="AL923">
        <v>50</v>
      </c>
      <c r="AM923">
        <v>250</v>
      </c>
      <c r="AN923">
        <v>0.25</v>
      </c>
      <c r="AO923">
        <v>0.6</v>
      </c>
      <c r="AP923">
        <v>7.9</v>
      </c>
      <c r="AQ923">
        <v>1.3</v>
      </c>
      <c r="AR923">
        <v>0.5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2.5</v>
      </c>
      <c r="M924">
        <v>2</v>
      </c>
      <c r="N924">
        <v>1</v>
      </c>
      <c r="O924">
        <v>390</v>
      </c>
      <c r="P924">
        <v>2.5</v>
      </c>
      <c r="Q924">
        <v>0.5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0.5</v>
      </c>
      <c r="Z924">
        <v>2.5</v>
      </c>
      <c r="AA924">
        <v>24</v>
      </c>
      <c r="AB924">
        <v>0.32</v>
      </c>
      <c r="AC924">
        <v>0.5</v>
      </c>
      <c r="AD924">
        <v>1.92</v>
      </c>
      <c r="AE924">
        <v>17</v>
      </c>
      <c r="AF924">
        <v>10</v>
      </c>
      <c r="AG924">
        <v>51</v>
      </c>
      <c r="AH924">
        <v>0.2</v>
      </c>
      <c r="AI924">
        <v>4.8</v>
      </c>
      <c r="AJ924">
        <v>1.5</v>
      </c>
      <c r="AK924">
        <v>3.2</v>
      </c>
      <c r="AL924">
        <v>50</v>
      </c>
      <c r="AM924">
        <v>250</v>
      </c>
      <c r="AN924">
        <v>1</v>
      </c>
      <c r="AO924">
        <v>0.6</v>
      </c>
      <c r="AP924">
        <v>7.4</v>
      </c>
      <c r="AQ924">
        <v>2.7</v>
      </c>
      <c r="AR924">
        <v>0.5</v>
      </c>
      <c r="AS924">
        <v>2.1</v>
      </c>
      <c r="AT924">
        <v>25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2.5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0.5</v>
      </c>
      <c r="Z925">
        <v>2.5</v>
      </c>
      <c r="AA925">
        <v>33</v>
      </c>
      <c r="AB925">
        <v>0.34</v>
      </c>
      <c r="AC925">
        <v>0.5</v>
      </c>
      <c r="AD925">
        <v>2.04</v>
      </c>
      <c r="AE925">
        <v>25</v>
      </c>
      <c r="AF925">
        <v>25</v>
      </c>
      <c r="AG925">
        <v>53</v>
      </c>
      <c r="AH925">
        <v>0.05</v>
      </c>
      <c r="AI925">
        <v>6.6</v>
      </c>
      <c r="AJ925">
        <v>1.5</v>
      </c>
      <c r="AK925">
        <v>4.8</v>
      </c>
      <c r="AL925">
        <v>50</v>
      </c>
      <c r="AM925">
        <v>250</v>
      </c>
      <c r="AN925">
        <v>0.25</v>
      </c>
      <c r="AO925">
        <v>0.25</v>
      </c>
      <c r="AP925">
        <v>9.5</v>
      </c>
      <c r="AQ925">
        <v>2.8</v>
      </c>
      <c r="AR925">
        <v>0.5</v>
      </c>
      <c r="AS925">
        <v>2.2000000000000002</v>
      </c>
      <c r="AT925">
        <v>25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2.5</v>
      </c>
      <c r="M926">
        <v>2.8</v>
      </c>
      <c r="N926">
        <v>7</v>
      </c>
      <c r="O926">
        <v>510</v>
      </c>
      <c r="P926">
        <v>2.5</v>
      </c>
      <c r="Q926">
        <v>0.5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0.5</v>
      </c>
      <c r="Z926">
        <v>2.5</v>
      </c>
      <c r="AA926">
        <v>32</v>
      </c>
      <c r="AB926">
        <v>0.32</v>
      </c>
      <c r="AC926">
        <v>0.5</v>
      </c>
      <c r="AD926">
        <v>2.0499999999999998</v>
      </c>
      <c r="AE926">
        <v>20</v>
      </c>
      <c r="AF926">
        <v>24</v>
      </c>
      <c r="AG926">
        <v>30</v>
      </c>
      <c r="AH926">
        <v>0.05</v>
      </c>
      <c r="AI926">
        <v>6.6</v>
      </c>
      <c r="AJ926">
        <v>1.5</v>
      </c>
      <c r="AK926">
        <v>4.5999999999999996</v>
      </c>
      <c r="AL926">
        <v>50</v>
      </c>
      <c r="AM926">
        <v>250</v>
      </c>
      <c r="AN926">
        <v>1.2</v>
      </c>
      <c r="AO926">
        <v>0.6</v>
      </c>
      <c r="AP926">
        <v>9.3000000000000007</v>
      </c>
      <c r="AQ926">
        <v>2.9</v>
      </c>
      <c r="AR926">
        <v>0.5</v>
      </c>
      <c r="AS926">
        <v>2</v>
      </c>
      <c r="AT926">
        <v>25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2.5</v>
      </c>
      <c r="M927">
        <v>2.8</v>
      </c>
      <c r="N927">
        <v>8</v>
      </c>
      <c r="O927">
        <v>530</v>
      </c>
      <c r="P927">
        <v>0.25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0.5</v>
      </c>
      <c r="Z927">
        <v>2.5</v>
      </c>
      <c r="AA927">
        <v>28</v>
      </c>
      <c r="AB927">
        <v>0.28000000000000003</v>
      </c>
      <c r="AC927">
        <v>0.5</v>
      </c>
      <c r="AD927">
        <v>1.85</v>
      </c>
      <c r="AE927">
        <v>17</v>
      </c>
      <c r="AF927">
        <v>22</v>
      </c>
      <c r="AG927">
        <v>21</v>
      </c>
      <c r="AH927">
        <v>0.05</v>
      </c>
      <c r="AI927">
        <v>6.4</v>
      </c>
      <c r="AJ927">
        <v>1.5</v>
      </c>
      <c r="AK927">
        <v>4</v>
      </c>
      <c r="AL927">
        <v>50</v>
      </c>
      <c r="AM927">
        <v>250</v>
      </c>
      <c r="AN927">
        <v>0.25</v>
      </c>
      <c r="AO927">
        <v>0.25</v>
      </c>
      <c r="AP927">
        <v>7.8</v>
      </c>
      <c r="AQ927">
        <v>1.8</v>
      </c>
      <c r="AR927">
        <v>0.5</v>
      </c>
      <c r="AS927">
        <v>2</v>
      </c>
      <c r="AT927">
        <v>25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2.5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0.5</v>
      </c>
      <c r="Z928">
        <v>2.5</v>
      </c>
      <c r="AA928">
        <v>30</v>
      </c>
      <c r="AB928">
        <v>0.3</v>
      </c>
      <c r="AC928">
        <v>0.5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1.5</v>
      </c>
      <c r="AK928">
        <v>4.2</v>
      </c>
      <c r="AL928">
        <v>50</v>
      </c>
      <c r="AM928">
        <v>250</v>
      </c>
      <c r="AN928">
        <v>1.4</v>
      </c>
      <c r="AO928">
        <v>1</v>
      </c>
      <c r="AP928">
        <v>7.9</v>
      </c>
      <c r="AQ928">
        <v>2.2000000000000002</v>
      </c>
      <c r="AR928">
        <v>0.5</v>
      </c>
      <c r="AS928">
        <v>2.1</v>
      </c>
      <c r="AT928">
        <v>25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2.5</v>
      </c>
      <c r="M929">
        <v>4.2</v>
      </c>
      <c r="N929">
        <v>11</v>
      </c>
      <c r="O929">
        <v>450</v>
      </c>
      <c r="P929">
        <v>0.25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0.5</v>
      </c>
      <c r="Z929">
        <v>2.5</v>
      </c>
      <c r="AA929">
        <v>35</v>
      </c>
      <c r="AB929">
        <v>0.32</v>
      </c>
      <c r="AC929">
        <v>0.5</v>
      </c>
      <c r="AD929">
        <v>1.96</v>
      </c>
      <c r="AE929">
        <v>24</v>
      </c>
      <c r="AF929">
        <v>24</v>
      </c>
      <c r="AG929">
        <v>42</v>
      </c>
      <c r="AH929">
        <v>0.05</v>
      </c>
      <c r="AI929">
        <v>8.3000000000000007</v>
      </c>
      <c r="AJ929">
        <v>1.5</v>
      </c>
      <c r="AK929">
        <v>5</v>
      </c>
      <c r="AL929">
        <v>50</v>
      </c>
      <c r="AM929">
        <v>250</v>
      </c>
      <c r="AN929">
        <v>0.25</v>
      </c>
      <c r="AO929">
        <v>0.9</v>
      </c>
      <c r="AP929">
        <v>10</v>
      </c>
      <c r="AQ929">
        <v>3.2</v>
      </c>
      <c r="AR929">
        <v>0.5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2.5</v>
      </c>
      <c r="M930">
        <v>4.2</v>
      </c>
      <c r="N930">
        <v>1</v>
      </c>
      <c r="O930">
        <v>690</v>
      </c>
      <c r="P930">
        <v>4.5999999999999996</v>
      </c>
      <c r="Q930">
        <v>0.5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0.5</v>
      </c>
      <c r="Z930">
        <v>2.5</v>
      </c>
      <c r="AA930">
        <v>44</v>
      </c>
      <c r="AB930">
        <v>0.26</v>
      </c>
      <c r="AC930">
        <v>0.5</v>
      </c>
      <c r="AD930">
        <v>1.83</v>
      </c>
      <c r="AE930">
        <v>29</v>
      </c>
      <c r="AF930">
        <v>27</v>
      </c>
      <c r="AG930">
        <v>110</v>
      </c>
      <c r="AH930">
        <v>0.05</v>
      </c>
      <c r="AI930">
        <v>8.8000000000000007</v>
      </c>
      <c r="AJ930">
        <v>1.5</v>
      </c>
      <c r="AK930">
        <v>5.3</v>
      </c>
      <c r="AL930">
        <v>50</v>
      </c>
      <c r="AM930">
        <v>250</v>
      </c>
      <c r="AN930">
        <v>0.25</v>
      </c>
      <c r="AO930">
        <v>0.25</v>
      </c>
      <c r="AP930">
        <v>20</v>
      </c>
      <c r="AQ930">
        <v>6</v>
      </c>
      <c r="AR930">
        <v>0.5</v>
      </c>
      <c r="AS930">
        <v>1.7</v>
      </c>
      <c r="AT930">
        <v>25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2.5</v>
      </c>
      <c r="M931">
        <v>2.2999999999999998</v>
      </c>
      <c r="N931">
        <v>3</v>
      </c>
      <c r="O931">
        <v>540</v>
      </c>
      <c r="P931">
        <v>1.6</v>
      </c>
      <c r="Q931">
        <v>0.5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0.5</v>
      </c>
      <c r="Z931">
        <v>2.5</v>
      </c>
      <c r="AA931">
        <v>30</v>
      </c>
      <c r="AB931">
        <v>0.23</v>
      </c>
      <c r="AC931">
        <v>0.5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1.5</v>
      </c>
      <c r="AK931">
        <v>4.2</v>
      </c>
      <c r="AL931">
        <v>50</v>
      </c>
      <c r="AM931">
        <v>250</v>
      </c>
      <c r="AN931">
        <v>0.25</v>
      </c>
      <c r="AO931">
        <v>0.7</v>
      </c>
      <c r="AP931">
        <v>7.8</v>
      </c>
      <c r="AQ931">
        <v>2.9</v>
      </c>
      <c r="AR931">
        <v>0.5</v>
      </c>
      <c r="AS931">
        <v>1.9</v>
      </c>
      <c r="AT931">
        <v>25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2.5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0.5</v>
      </c>
      <c r="Z932">
        <v>2.5</v>
      </c>
      <c r="AA932">
        <v>30</v>
      </c>
      <c r="AB932">
        <v>0.28000000000000003</v>
      </c>
      <c r="AC932">
        <v>0.5</v>
      </c>
      <c r="AD932">
        <v>1.79</v>
      </c>
      <c r="AE932">
        <v>27</v>
      </c>
      <c r="AF932">
        <v>25</v>
      </c>
      <c r="AG932">
        <v>36</v>
      </c>
      <c r="AH932">
        <v>0.05</v>
      </c>
      <c r="AI932">
        <v>8.6</v>
      </c>
      <c r="AJ932">
        <v>1.5</v>
      </c>
      <c r="AK932">
        <v>4.4000000000000004</v>
      </c>
      <c r="AL932">
        <v>50</v>
      </c>
      <c r="AM932">
        <v>250</v>
      </c>
      <c r="AN932">
        <v>0.25</v>
      </c>
      <c r="AO932">
        <v>0.6</v>
      </c>
      <c r="AP932">
        <v>8.6</v>
      </c>
      <c r="AQ932">
        <v>2.5</v>
      </c>
      <c r="AR932">
        <v>0.5</v>
      </c>
      <c r="AS932">
        <v>2</v>
      </c>
      <c r="AT932">
        <v>25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2.5</v>
      </c>
      <c r="M933">
        <v>4.5</v>
      </c>
      <c r="N933">
        <v>3</v>
      </c>
      <c r="O933">
        <v>550</v>
      </c>
      <c r="P933">
        <v>2.2000000000000002</v>
      </c>
      <c r="Q933">
        <v>0.5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0.5</v>
      </c>
      <c r="Z933">
        <v>2.5</v>
      </c>
      <c r="AA933">
        <v>34</v>
      </c>
      <c r="AB933">
        <v>0.31</v>
      </c>
      <c r="AC933">
        <v>0.5</v>
      </c>
      <c r="AD933">
        <v>2.0499999999999998</v>
      </c>
      <c r="AE933">
        <v>27</v>
      </c>
      <c r="AF933">
        <v>23</v>
      </c>
      <c r="AG933">
        <v>73</v>
      </c>
      <c r="AH933">
        <v>0.05</v>
      </c>
      <c r="AI933">
        <v>5.6</v>
      </c>
      <c r="AJ933">
        <v>1.5</v>
      </c>
      <c r="AK933">
        <v>5</v>
      </c>
      <c r="AL933">
        <v>50</v>
      </c>
      <c r="AM933">
        <v>250</v>
      </c>
      <c r="AN933">
        <v>0.25</v>
      </c>
      <c r="AO933">
        <v>0.8</v>
      </c>
      <c r="AP933">
        <v>9.1</v>
      </c>
      <c r="AQ933">
        <v>2.2000000000000002</v>
      </c>
      <c r="AR933">
        <v>0.5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2.5</v>
      </c>
      <c r="M934">
        <v>5.0999999999999996</v>
      </c>
      <c r="N934">
        <v>1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0.5</v>
      </c>
      <c r="Z934">
        <v>2.5</v>
      </c>
      <c r="AA934">
        <v>30</v>
      </c>
      <c r="AB934">
        <v>0.32</v>
      </c>
      <c r="AC934">
        <v>0.5</v>
      </c>
      <c r="AD934">
        <v>2.09</v>
      </c>
      <c r="AE934">
        <v>23</v>
      </c>
      <c r="AF934">
        <v>25</v>
      </c>
      <c r="AG934">
        <v>49</v>
      </c>
      <c r="AH934">
        <v>0.05</v>
      </c>
      <c r="AI934">
        <v>6.2</v>
      </c>
      <c r="AJ934">
        <v>1.5</v>
      </c>
      <c r="AK934">
        <v>4.4000000000000004</v>
      </c>
      <c r="AL934">
        <v>50</v>
      </c>
      <c r="AM934">
        <v>250</v>
      </c>
      <c r="AN934">
        <v>0.25</v>
      </c>
      <c r="AO934">
        <v>0.7</v>
      </c>
      <c r="AP934">
        <v>8.3000000000000007</v>
      </c>
      <c r="AQ934">
        <v>3.3</v>
      </c>
      <c r="AR934">
        <v>0.5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2.5</v>
      </c>
      <c r="M935">
        <v>3.8</v>
      </c>
      <c r="N935">
        <v>17</v>
      </c>
      <c r="O935">
        <v>580</v>
      </c>
      <c r="P935">
        <v>2.6</v>
      </c>
      <c r="Q935">
        <v>0.5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0.5</v>
      </c>
      <c r="Z935">
        <v>2.5</v>
      </c>
      <c r="AA935">
        <v>35</v>
      </c>
      <c r="AB935">
        <v>0.34</v>
      </c>
      <c r="AC935">
        <v>0.5</v>
      </c>
      <c r="AD935">
        <v>2.14</v>
      </c>
      <c r="AE935">
        <v>27</v>
      </c>
      <c r="AF935">
        <v>26</v>
      </c>
      <c r="AG935">
        <v>61</v>
      </c>
      <c r="AH935">
        <v>0.05</v>
      </c>
      <c r="AI935">
        <v>6</v>
      </c>
      <c r="AJ935">
        <v>1.5</v>
      </c>
      <c r="AK935">
        <v>5</v>
      </c>
      <c r="AL935">
        <v>50</v>
      </c>
      <c r="AM935">
        <v>250</v>
      </c>
      <c r="AN935">
        <v>0.25</v>
      </c>
      <c r="AO935">
        <v>0.25</v>
      </c>
      <c r="AP935">
        <v>8.9</v>
      </c>
      <c r="AQ935">
        <v>3.6</v>
      </c>
      <c r="AR935">
        <v>0.5</v>
      </c>
      <c r="AS935">
        <v>2.1</v>
      </c>
      <c r="AT935">
        <v>25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2.5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0.5</v>
      </c>
      <c r="Z936">
        <v>2.5</v>
      </c>
      <c r="AA936">
        <v>37</v>
      </c>
      <c r="AB936">
        <v>0.32</v>
      </c>
      <c r="AC936">
        <v>0.5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1.5</v>
      </c>
      <c r="AK936">
        <v>5.3</v>
      </c>
      <c r="AL936">
        <v>50</v>
      </c>
      <c r="AM936">
        <v>250</v>
      </c>
      <c r="AN936">
        <v>0.25</v>
      </c>
      <c r="AO936">
        <v>0.6</v>
      </c>
      <c r="AP936">
        <v>11</v>
      </c>
      <c r="AQ936">
        <v>3.2</v>
      </c>
      <c r="AR936">
        <v>0.5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2.5</v>
      </c>
      <c r="M937">
        <v>5.9</v>
      </c>
      <c r="N937">
        <v>1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0.5</v>
      </c>
      <c r="Z937">
        <v>2.5</v>
      </c>
      <c r="AA937">
        <v>42</v>
      </c>
      <c r="AB937">
        <v>0.37</v>
      </c>
      <c r="AC937">
        <v>0.5</v>
      </c>
      <c r="AD937">
        <v>2.09</v>
      </c>
      <c r="AE937">
        <v>32</v>
      </c>
      <c r="AF937">
        <v>23</v>
      </c>
      <c r="AG937">
        <v>57</v>
      </c>
      <c r="AH937">
        <v>0.05</v>
      </c>
      <c r="AI937">
        <v>7.9</v>
      </c>
      <c r="AJ937">
        <v>1.5</v>
      </c>
      <c r="AK937">
        <v>5.8</v>
      </c>
      <c r="AL937">
        <v>50</v>
      </c>
      <c r="AM937">
        <v>250</v>
      </c>
      <c r="AN937">
        <v>0.25</v>
      </c>
      <c r="AO937">
        <v>1</v>
      </c>
      <c r="AP937">
        <v>12</v>
      </c>
      <c r="AQ937">
        <v>3.8</v>
      </c>
      <c r="AR937">
        <v>0.5</v>
      </c>
      <c r="AS937">
        <v>2.7</v>
      </c>
      <c r="AT937">
        <v>25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2.5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0.5</v>
      </c>
      <c r="Z938">
        <v>2.5</v>
      </c>
      <c r="AA938">
        <v>31</v>
      </c>
      <c r="AB938">
        <v>0.28000000000000003</v>
      </c>
      <c r="AC938">
        <v>0.5</v>
      </c>
      <c r="AD938">
        <v>2.0299999999999998</v>
      </c>
      <c r="AE938">
        <v>23</v>
      </c>
      <c r="AF938">
        <v>22</v>
      </c>
      <c r="AG938">
        <v>68</v>
      </c>
      <c r="AH938">
        <v>0.05</v>
      </c>
      <c r="AI938">
        <v>6.6</v>
      </c>
      <c r="AJ938">
        <v>1.5</v>
      </c>
      <c r="AK938">
        <v>4.4000000000000004</v>
      </c>
      <c r="AL938">
        <v>50</v>
      </c>
      <c r="AM938">
        <v>250</v>
      </c>
      <c r="AN938">
        <v>0.25</v>
      </c>
      <c r="AO938">
        <v>0.25</v>
      </c>
      <c r="AP938">
        <v>8.4</v>
      </c>
      <c r="AQ938">
        <v>3</v>
      </c>
      <c r="AR938">
        <v>0.5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2.5</v>
      </c>
      <c r="M939">
        <v>4.5999999999999996</v>
      </c>
      <c r="N939">
        <v>1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0.5</v>
      </c>
      <c r="Z939">
        <v>2.5</v>
      </c>
      <c r="AA939">
        <v>34</v>
      </c>
      <c r="AB939">
        <v>0.3</v>
      </c>
      <c r="AC939">
        <v>0.5</v>
      </c>
      <c r="AD939">
        <v>1.98</v>
      </c>
      <c r="AE939">
        <v>24</v>
      </c>
      <c r="AF939">
        <v>21</v>
      </c>
      <c r="AG939">
        <v>50</v>
      </c>
      <c r="AH939">
        <v>0.05</v>
      </c>
      <c r="AI939">
        <v>6.5</v>
      </c>
      <c r="AJ939">
        <v>1.5</v>
      </c>
      <c r="AK939">
        <v>4.5999999999999996</v>
      </c>
      <c r="AL939">
        <v>50</v>
      </c>
      <c r="AM939">
        <v>250</v>
      </c>
      <c r="AN939">
        <v>0.25</v>
      </c>
      <c r="AO939">
        <v>0.7</v>
      </c>
      <c r="AP939">
        <v>10</v>
      </c>
      <c r="AQ939">
        <v>3.6</v>
      </c>
      <c r="AR939">
        <v>0.5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2.5</v>
      </c>
      <c r="M940">
        <v>2.7</v>
      </c>
      <c r="N940">
        <v>1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0.5</v>
      </c>
      <c r="Z940">
        <v>2.5</v>
      </c>
      <c r="AA940">
        <v>33</v>
      </c>
      <c r="AB940">
        <v>0.34</v>
      </c>
      <c r="AC940">
        <v>0.5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1.5</v>
      </c>
      <c r="AK940">
        <v>4.8</v>
      </c>
      <c r="AL940">
        <v>50</v>
      </c>
      <c r="AM940">
        <v>250</v>
      </c>
      <c r="AN940">
        <v>0.25</v>
      </c>
      <c r="AO940">
        <v>0.8</v>
      </c>
      <c r="AP940">
        <v>8.1</v>
      </c>
      <c r="AQ940">
        <v>2.4</v>
      </c>
      <c r="AR940">
        <v>0.5</v>
      </c>
      <c r="AS940">
        <v>2.2000000000000002</v>
      </c>
      <c r="AT940">
        <v>25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2.5</v>
      </c>
      <c r="M941">
        <v>2.8</v>
      </c>
      <c r="N941">
        <v>1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0.5</v>
      </c>
      <c r="Z941">
        <v>2.5</v>
      </c>
      <c r="AA941">
        <v>41</v>
      </c>
      <c r="AB941">
        <v>0.32</v>
      </c>
      <c r="AC941">
        <v>0.5</v>
      </c>
      <c r="AD941">
        <v>1.9</v>
      </c>
      <c r="AE941">
        <v>25</v>
      </c>
      <c r="AF941">
        <v>21</v>
      </c>
      <c r="AG941">
        <v>97</v>
      </c>
      <c r="AH941">
        <v>0.05</v>
      </c>
      <c r="AI941">
        <v>7.4</v>
      </c>
      <c r="AJ941">
        <v>1.5</v>
      </c>
      <c r="AK941">
        <v>5</v>
      </c>
      <c r="AL941">
        <v>50</v>
      </c>
      <c r="AM941">
        <v>250</v>
      </c>
      <c r="AN941">
        <v>2</v>
      </c>
      <c r="AO941">
        <v>0.25</v>
      </c>
      <c r="AP941">
        <v>20</v>
      </c>
      <c r="AQ941">
        <v>5.3</v>
      </c>
      <c r="AR941">
        <v>0.5</v>
      </c>
      <c r="AS941">
        <v>1.9</v>
      </c>
      <c r="AT941">
        <v>25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2.5</v>
      </c>
      <c r="M942">
        <v>4.3</v>
      </c>
      <c r="N942">
        <v>1</v>
      </c>
      <c r="O942">
        <v>570</v>
      </c>
      <c r="P942">
        <v>3.9</v>
      </c>
      <c r="Q942">
        <v>0.5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0.5</v>
      </c>
      <c r="Z942">
        <v>2.5</v>
      </c>
      <c r="AA942">
        <v>36</v>
      </c>
      <c r="AB942">
        <v>0.31</v>
      </c>
      <c r="AC942">
        <v>0.5</v>
      </c>
      <c r="AD942">
        <v>1.82</v>
      </c>
      <c r="AE942">
        <v>25</v>
      </c>
      <c r="AF942">
        <v>21</v>
      </c>
      <c r="AG942">
        <v>70</v>
      </c>
      <c r="AH942">
        <v>0.05</v>
      </c>
      <c r="AI942">
        <v>8.5</v>
      </c>
      <c r="AJ942">
        <v>1.5</v>
      </c>
      <c r="AK942">
        <v>4.7</v>
      </c>
      <c r="AL942">
        <v>50</v>
      </c>
      <c r="AM942">
        <v>250</v>
      </c>
      <c r="AN942">
        <v>0.25</v>
      </c>
      <c r="AO942">
        <v>0.6</v>
      </c>
      <c r="AP942">
        <v>15</v>
      </c>
      <c r="AQ942">
        <v>3.6</v>
      </c>
      <c r="AR942">
        <v>0.5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2.5</v>
      </c>
      <c r="M943">
        <v>2.5</v>
      </c>
      <c r="N943">
        <v>7</v>
      </c>
      <c r="O943">
        <v>550</v>
      </c>
      <c r="P943">
        <v>3.1</v>
      </c>
      <c r="Q943">
        <v>0.5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0.5</v>
      </c>
      <c r="Z943">
        <v>2.5</v>
      </c>
      <c r="AA943">
        <v>43</v>
      </c>
      <c r="AB943">
        <v>0.27</v>
      </c>
      <c r="AC943">
        <v>0.5</v>
      </c>
      <c r="AD943">
        <v>1.86</v>
      </c>
      <c r="AE943">
        <v>26</v>
      </c>
      <c r="AF943">
        <v>20</v>
      </c>
      <c r="AG943">
        <v>75</v>
      </c>
      <c r="AH943">
        <v>0.05</v>
      </c>
      <c r="AI943">
        <v>6.4</v>
      </c>
      <c r="AJ943">
        <v>1.5</v>
      </c>
      <c r="AK943">
        <v>4.9000000000000004</v>
      </c>
      <c r="AL943">
        <v>50</v>
      </c>
      <c r="AM943">
        <v>250</v>
      </c>
      <c r="AN943">
        <v>0.25</v>
      </c>
      <c r="AO943">
        <v>0.25</v>
      </c>
      <c r="AP943">
        <v>22</v>
      </c>
      <c r="AQ943">
        <v>3.7</v>
      </c>
      <c r="AR943">
        <v>0.5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2.5</v>
      </c>
      <c r="M944">
        <v>1.1000000000000001</v>
      </c>
      <c r="N944">
        <v>1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0.5</v>
      </c>
      <c r="Z944">
        <v>2.5</v>
      </c>
      <c r="AA944">
        <v>58</v>
      </c>
      <c r="AB944">
        <v>0.32</v>
      </c>
      <c r="AC944">
        <v>0.5</v>
      </c>
      <c r="AD944">
        <v>1.99</v>
      </c>
      <c r="AE944">
        <v>34</v>
      </c>
      <c r="AF944">
        <v>23</v>
      </c>
      <c r="AG944">
        <v>110</v>
      </c>
      <c r="AH944">
        <v>0.05</v>
      </c>
      <c r="AI944">
        <v>6.7</v>
      </c>
      <c r="AJ944">
        <v>1.5</v>
      </c>
      <c r="AK944">
        <v>6.5</v>
      </c>
      <c r="AL944">
        <v>50</v>
      </c>
      <c r="AM944">
        <v>250</v>
      </c>
      <c r="AN944">
        <v>0.25</v>
      </c>
      <c r="AO944">
        <v>1.1000000000000001</v>
      </c>
      <c r="AP944">
        <v>31</v>
      </c>
      <c r="AQ944">
        <v>4.4000000000000004</v>
      </c>
      <c r="AR944">
        <v>0.5</v>
      </c>
      <c r="AS944">
        <v>2</v>
      </c>
      <c r="AT944">
        <v>25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2.5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0.5</v>
      </c>
      <c r="Z945">
        <v>2.5</v>
      </c>
      <c r="AA945">
        <v>50</v>
      </c>
      <c r="AB945">
        <v>0.37</v>
      </c>
      <c r="AC945">
        <v>0.5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1.5</v>
      </c>
      <c r="AK945">
        <v>6.8</v>
      </c>
      <c r="AL945">
        <v>50</v>
      </c>
      <c r="AM945">
        <v>250</v>
      </c>
      <c r="AN945">
        <v>0.25</v>
      </c>
      <c r="AO945">
        <v>0.9</v>
      </c>
      <c r="AP945">
        <v>17</v>
      </c>
      <c r="AQ945">
        <v>5.7</v>
      </c>
      <c r="AR945">
        <v>0.5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2.5</v>
      </c>
      <c r="M946">
        <v>1.6</v>
      </c>
      <c r="N946">
        <v>5</v>
      </c>
      <c r="O946">
        <v>720</v>
      </c>
      <c r="P946">
        <v>5.7</v>
      </c>
      <c r="Q946">
        <v>0.5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0.5</v>
      </c>
      <c r="Z946">
        <v>2.5</v>
      </c>
      <c r="AA946">
        <v>66</v>
      </c>
      <c r="AB946">
        <v>0.32</v>
      </c>
      <c r="AC946">
        <v>0.5</v>
      </c>
      <c r="AD946">
        <v>2.0299999999999998</v>
      </c>
      <c r="AE946">
        <v>39</v>
      </c>
      <c r="AF946">
        <v>23</v>
      </c>
      <c r="AG946">
        <v>140</v>
      </c>
      <c r="AH946">
        <v>0.05</v>
      </c>
      <c r="AI946">
        <v>5.9</v>
      </c>
      <c r="AJ946">
        <v>1.5</v>
      </c>
      <c r="AK946">
        <v>6.9</v>
      </c>
      <c r="AL946">
        <v>50</v>
      </c>
      <c r="AM946">
        <v>250</v>
      </c>
      <c r="AN946">
        <v>0.9</v>
      </c>
      <c r="AO946">
        <v>0.25</v>
      </c>
      <c r="AP946">
        <v>47</v>
      </c>
      <c r="AQ946">
        <v>6.6</v>
      </c>
      <c r="AR946">
        <v>0.5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2.5</v>
      </c>
      <c r="M947">
        <v>2.6</v>
      </c>
      <c r="N947">
        <v>5</v>
      </c>
      <c r="O947">
        <v>540</v>
      </c>
      <c r="P947">
        <v>3.5</v>
      </c>
      <c r="Q947">
        <v>0.5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0.5</v>
      </c>
      <c r="Z947">
        <v>2.5</v>
      </c>
      <c r="AA947">
        <v>41</v>
      </c>
      <c r="AB947">
        <v>0.3</v>
      </c>
      <c r="AC947">
        <v>0.5</v>
      </c>
      <c r="AD947">
        <v>1.89</v>
      </c>
      <c r="AE947">
        <v>28</v>
      </c>
      <c r="AF947">
        <v>20</v>
      </c>
      <c r="AG947">
        <v>46</v>
      </c>
      <c r="AH947">
        <v>0.05</v>
      </c>
      <c r="AI947">
        <v>8.8000000000000007</v>
      </c>
      <c r="AJ947">
        <v>1.5</v>
      </c>
      <c r="AK947">
        <v>5.3</v>
      </c>
      <c r="AL947">
        <v>50</v>
      </c>
      <c r="AM947">
        <v>250</v>
      </c>
      <c r="AN947">
        <v>0.25</v>
      </c>
      <c r="AO947">
        <v>0.7</v>
      </c>
      <c r="AP947">
        <v>13</v>
      </c>
      <c r="AQ947">
        <v>3.4</v>
      </c>
      <c r="AR947">
        <v>0.5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2.5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0.5</v>
      </c>
      <c r="Z948">
        <v>2.5</v>
      </c>
      <c r="AA948">
        <v>40</v>
      </c>
      <c r="AB948">
        <v>0.28000000000000003</v>
      </c>
      <c r="AC948">
        <v>0.5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1.5</v>
      </c>
      <c r="AK948">
        <v>5.2</v>
      </c>
      <c r="AL948">
        <v>50</v>
      </c>
      <c r="AM948">
        <v>250</v>
      </c>
      <c r="AN948">
        <v>0.25</v>
      </c>
      <c r="AO948">
        <v>0.25</v>
      </c>
      <c r="AP948">
        <v>15</v>
      </c>
      <c r="AQ948">
        <v>3.8</v>
      </c>
      <c r="AR948">
        <v>0.5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2.5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0.5</v>
      </c>
      <c r="Z949">
        <v>2.5</v>
      </c>
      <c r="AA949">
        <v>51</v>
      </c>
      <c r="AB949">
        <v>0.38</v>
      </c>
      <c r="AC949">
        <v>0.5</v>
      </c>
      <c r="AD949">
        <v>1.82</v>
      </c>
      <c r="AE949">
        <v>34</v>
      </c>
      <c r="AF949">
        <v>20</v>
      </c>
      <c r="AG949">
        <v>120</v>
      </c>
      <c r="AH949">
        <v>0.05</v>
      </c>
      <c r="AI949">
        <v>5.6</v>
      </c>
      <c r="AJ949">
        <v>1.5</v>
      </c>
      <c r="AK949">
        <v>5.9</v>
      </c>
      <c r="AL949">
        <v>50</v>
      </c>
      <c r="AM949">
        <v>250</v>
      </c>
      <c r="AN949">
        <v>1.5</v>
      </c>
      <c r="AO949">
        <v>0.9</v>
      </c>
      <c r="AP949">
        <v>26</v>
      </c>
      <c r="AQ949">
        <v>4.8</v>
      </c>
      <c r="AR949">
        <v>0.5</v>
      </c>
      <c r="AS949">
        <v>2.2000000000000002</v>
      </c>
      <c r="AT949">
        <v>25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2.5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0.5</v>
      </c>
      <c r="Z950">
        <v>2.5</v>
      </c>
      <c r="AA950">
        <v>40</v>
      </c>
      <c r="AB950">
        <v>0.26</v>
      </c>
      <c r="AC950">
        <v>0.5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1.5</v>
      </c>
      <c r="AK950">
        <v>4.7</v>
      </c>
      <c r="AL950">
        <v>50</v>
      </c>
      <c r="AM950">
        <v>250</v>
      </c>
      <c r="AN950">
        <v>0.25</v>
      </c>
      <c r="AO950">
        <v>0.25</v>
      </c>
      <c r="AP950">
        <v>18</v>
      </c>
      <c r="AQ950">
        <v>4.0999999999999996</v>
      </c>
      <c r="AR950">
        <v>0.5</v>
      </c>
      <c r="AS950">
        <v>1.6</v>
      </c>
      <c r="AT950">
        <v>25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2.5</v>
      </c>
      <c r="M951">
        <v>0.8</v>
      </c>
      <c r="N951">
        <v>5</v>
      </c>
      <c r="O951">
        <v>600</v>
      </c>
      <c r="P951">
        <v>2.2999999999999998</v>
      </c>
      <c r="Q951">
        <v>0.5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0.5</v>
      </c>
      <c r="Z951">
        <v>2.5</v>
      </c>
      <c r="AA951">
        <v>81</v>
      </c>
      <c r="AB951">
        <v>0.47</v>
      </c>
      <c r="AC951">
        <v>0.5</v>
      </c>
      <c r="AD951">
        <v>1.83</v>
      </c>
      <c r="AE951">
        <v>48</v>
      </c>
      <c r="AF951">
        <v>20</v>
      </c>
      <c r="AG951">
        <v>140</v>
      </c>
      <c r="AH951">
        <v>0.05</v>
      </c>
      <c r="AI951">
        <v>6.3</v>
      </c>
      <c r="AJ951">
        <v>1.5</v>
      </c>
      <c r="AK951">
        <v>8.5</v>
      </c>
      <c r="AL951">
        <v>50</v>
      </c>
      <c r="AM951">
        <v>250</v>
      </c>
      <c r="AN951">
        <v>1.8</v>
      </c>
      <c r="AO951">
        <v>0.25</v>
      </c>
      <c r="AP951">
        <v>46</v>
      </c>
      <c r="AQ951">
        <v>5.8</v>
      </c>
      <c r="AR951">
        <v>0.5</v>
      </c>
      <c r="AS951">
        <v>3.1</v>
      </c>
      <c r="AT951">
        <v>25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2.5</v>
      </c>
      <c r="M952">
        <v>3.5</v>
      </c>
      <c r="N952">
        <v>6</v>
      </c>
      <c r="O952">
        <v>620</v>
      </c>
      <c r="P952">
        <v>2.5</v>
      </c>
      <c r="Q952">
        <v>0.5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0.5</v>
      </c>
      <c r="Z952">
        <v>2.5</v>
      </c>
      <c r="AA952">
        <v>38</v>
      </c>
      <c r="AB952">
        <v>0.25</v>
      </c>
      <c r="AC952">
        <v>0.5</v>
      </c>
      <c r="AD952">
        <v>1.88</v>
      </c>
      <c r="AE952">
        <v>27</v>
      </c>
      <c r="AF952">
        <v>20</v>
      </c>
      <c r="AG952">
        <v>69</v>
      </c>
      <c r="AH952">
        <v>0.05</v>
      </c>
      <c r="AI952">
        <v>7.9</v>
      </c>
      <c r="AJ952">
        <v>1.5</v>
      </c>
      <c r="AK952">
        <v>4.9000000000000004</v>
      </c>
      <c r="AL952">
        <v>50</v>
      </c>
      <c r="AM952">
        <v>250</v>
      </c>
      <c r="AN952">
        <v>1.4</v>
      </c>
      <c r="AO952">
        <v>0.7</v>
      </c>
      <c r="AP952">
        <v>14</v>
      </c>
      <c r="AQ952">
        <v>4.2</v>
      </c>
      <c r="AR952">
        <v>0.5</v>
      </c>
      <c r="AS952">
        <v>1.8</v>
      </c>
      <c r="AT952">
        <v>25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2.5</v>
      </c>
      <c r="M953">
        <v>3.5</v>
      </c>
      <c r="N953">
        <v>1</v>
      </c>
      <c r="O953">
        <v>550</v>
      </c>
      <c r="P953">
        <v>2.1</v>
      </c>
      <c r="Q953">
        <v>0.5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0.5</v>
      </c>
      <c r="Z953">
        <v>2.5</v>
      </c>
      <c r="AA953">
        <v>46</v>
      </c>
      <c r="AB953">
        <v>0.37</v>
      </c>
      <c r="AC953">
        <v>0.5</v>
      </c>
      <c r="AD953">
        <v>1.84</v>
      </c>
      <c r="AE953">
        <v>35</v>
      </c>
      <c r="AF953">
        <v>20</v>
      </c>
      <c r="AG953">
        <v>70</v>
      </c>
      <c r="AH953">
        <v>0.05</v>
      </c>
      <c r="AI953">
        <v>6.6</v>
      </c>
      <c r="AJ953">
        <v>1.5</v>
      </c>
      <c r="AK953">
        <v>5.9</v>
      </c>
      <c r="AL953">
        <v>50</v>
      </c>
      <c r="AM953">
        <v>250</v>
      </c>
      <c r="AN953">
        <v>1</v>
      </c>
      <c r="AO953">
        <v>0.9</v>
      </c>
      <c r="AP953">
        <v>20</v>
      </c>
      <c r="AQ953">
        <v>4.3</v>
      </c>
      <c r="AR953">
        <v>0.5</v>
      </c>
      <c r="AS953">
        <v>2.2999999999999998</v>
      </c>
      <c r="AT953">
        <v>25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2.5</v>
      </c>
      <c r="M954">
        <v>3.5</v>
      </c>
      <c r="N954">
        <v>1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0.5</v>
      </c>
      <c r="Z954">
        <v>2.5</v>
      </c>
      <c r="AA954">
        <v>48</v>
      </c>
      <c r="AB954">
        <v>0.37</v>
      </c>
      <c r="AC954">
        <v>0.5</v>
      </c>
      <c r="AD954">
        <v>2.02</v>
      </c>
      <c r="AE954">
        <v>31</v>
      </c>
      <c r="AF954">
        <v>20</v>
      </c>
      <c r="AG954">
        <v>79</v>
      </c>
      <c r="AH954">
        <v>0.05</v>
      </c>
      <c r="AI954">
        <v>6.8</v>
      </c>
      <c r="AJ954">
        <v>1.5</v>
      </c>
      <c r="AK954">
        <v>6</v>
      </c>
      <c r="AL954">
        <v>50</v>
      </c>
      <c r="AM954">
        <v>250</v>
      </c>
      <c r="AN954">
        <v>0.25</v>
      </c>
      <c r="AO954">
        <v>0.8</v>
      </c>
      <c r="AP954">
        <v>22</v>
      </c>
      <c r="AQ954">
        <v>3.9</v>
      </c>
      <c r="AR954">
        <v>0.5</v>
      </c>
      <c r="AS954">
        <v>2.5</v>
      </c>
      <c r="AT954">
        <v>25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2.5</v>
      </c>
      <c r="M955">
        <v>2.2999999999999998</v>
      </c>
      <c r="N955">
        <v>3</v>
      </c>
      <c r="O955">
        <v>530</v>
      </c>
      <c r="P955">
        <v>6.9</v>
      </c>
      <c r="Q955">
        <v>0.5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0.5</v>
      </c>
      <c r="Z955">
        <v>2.5</v>
      </c>
      <c r="AA955">
        <v>44</v>
      </c>
      <c r="AB955">
        <v>0.37</v>
      </c>
      <c r="AC955">
        <v>0.5</v>
      </c>
      <c r="AD955">
        <v>1.71</v>
      </c>
      <c r="AE955">
        <v>26</v>
      </c>
      <c r="AF955">
        <v>20</v>
      </c>
      <c r="AG955">
        <v>92</v>
      </c>
      <c r="AH955">
        <v>0.05</v>
      </c>
      <c r="AI955">
        <v>6.5</v>
      </c>
      <c r="AJ955">
        <v>1.5</v>
      </c>
      <c r="AK955">
        <v>5.0999999999999996</v>
      </c>
      <c r="AL955">
        <v>50</v>
      </c>
      <c r="AM955">
        <v>250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25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2.5</v>
      </c>
      <c r="M956">
        <v>4.5999999999999996</v>
      </c>
      <c r="N956">
        <v>7</v>
      </c>
      <c r="O956">
        <v>590</v>
      </c>
      <c r="P956">
        <v>1.7</v>
      </c>
      <c r="Q956">
        <v>0.5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0.5</v>
      </c>
      <c r="Z956">
        <v>2.5</v>
      </c>
      <c r="AA956">
        <v>32</v>
      </c>
      <c r="AB956">
        <v>0.28000000000000003</v>
      </c>
      <c r="AC956">
        <v>0.5</v>
      </c>
      <c r="AD956">
        <v>1.81</v>
      </c>
      <c r="AE956">
        <v>24</v>
      </c>
      <c r="AF956">
        <v>20</v>
      </c>
      <c r="AG956">
        <v>51</v>
      </c>
      <c r="AH956">
        <v>0.05</v>
      </c>
      <c r="AI956">
        <v>8.4</v>
      </c>
      <c r="AJ956">
        <v>1.5</v>
      </c>
      <c r="AK956">
        <v>4.5</v>
      </c>
      <c r="AL956">
        <v>50</v>
      </c>
      <c r="AM956">
        <v>250</v>
      </c>
      <c r="AN956">
        <v>0.25</v>
      </c>
      <c r="AO956">
        <v>0.6</v>
      </c>
      <c r="AP956">
        <v>9</v>
      </c>
      <c r="AQ956">
        <v>3</v>
      </c>
      <c r="AR956">
        <v>0.5</v>
      </c>
      <c r="AS956">
        <v>1.9</v>
      </c>
      <c r="AT956">
        <v>25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2.5</v>
      </c>
      <c r="M957">
        <v>6.3</v>
      </c>
      <c r="N957">
        <v>7</v>
      </c>
      <c r="O957">
        <v>660</v>
      </c>
      <c r="P957">
        <v>0.25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0.5</v>
      </c>
      <c r="Z957">
        <v>2.5</v>
      </c>
      <c r="AA957">
        <v>29</v>
      </c>
      <c r="AB957">
        <v>0.26</v>
      </c>
      <c r="AC957">
        <v>0.5</v>
      </c>
      <c r="AD957">
        <v>1.87</v>
      </c>
      <c r="AE957">
        <v>22</v>
      </c>
      <c r="AF957">
        <v>20</v>
      </c>
      <c r="AG957">
        <v>58</v>
      </c>
      <c r="AH957">
        <v>0.05</v>
      </c>
      <c r="AI957">
        <v>9</v>
      </c>
      <c r="AJ957">
        <v>1.5</v>
      </c>
      <c r="AK957">
        <v>4.0999999999999996</v>
      </c>
      <c r="AL957">
        <v>50</v>
      </c>
      <c r="AM957">
        <v>250</v>
      </c>
      <c r="AN957">
        <v>0.25</v>
      </c>
      <c r="AO957">
        <v>0.5</v>
      </c>
      <c r="AP957">
        <v>9</v>
      </c>
      <c r="AQ957">
        <v>3.1</v>
      </c>
      <c r="AR957">
        <v>0.5</v>
      </c>
      <c r="AS957">
        <v>1.6</v>
      </c>
      <c r="AT957">
        <v>25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2.5</v>
      </c>
      <c r="M958">
        <v>4.4000000000000004</v>
      </c>
      <c r="N958">
        <v>1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0.5</v>
      </c>
      <c r="Z958">
        <v>2.5</v>
      </c>
      <c r="AA958">
        <v>28</v>
      </c>
      <c r="AB958">
        <v>0.24</v>
      </c>
      <c r="AC958">
        <v>0.5</v>
      </c>
      <c r="AD958">
        <v>1.79</v>
      </c>
      <c r="AE958">
        <v>21</v>
      </c>
      <c r="AF958">
        <v>20</v>
      </c>
      <c r="AG958">
        <v>54</v>
      </c>
      <c r="AH958">
        <v>0.05</v>
      </c>
      <c r="AI958">
        <v>7.5</v>
      </c>
      <c r="AJ958">
        <v>1.5</v>
      </c>
      <c r="AK958">
        <v>3.8</v>
      </c>
      <c r="AL958">
        <v>50</v>
      </c>
      <c r="AM958">
        <v>250</v>
      </c>
      <c r="AN958">
        <v>0.8</v>
      </c>
      <c r="AO958">
        <v>0.25</v>
      </c>
      <c r="AP958">
        <v>8.5</v>
      </c>
      <c r="AQ958">
        <v>2.6</v>
      </c>
      <c r="AR958">
        <v>0.5</v>
      </c>
      <c r="AS958">
        <v>1.6</v>
      </c>
      <c r="AT958">
        <v>25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2.5</v>
      </c>
      <c r="M959">
        <v>4.8</v>
      </c>
      <c r="N959">
        <v>1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0.5</v>
      </c>
      <c r="Z959">
        <v>2.5</v>
      </c>
      <c r="AA959">
        <v>28</v>
      </c>
      <c r="AB959">
        <v>0.25</v>
      </c>
      <c r="AC959">
        <v>0.5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1.5</v>
      </c>
      <c r="AK959">
        <v>3.9</v>
      </c>
      <c r="AL959">
        <v>50</v>
      </c>
      <c r="AM959">
        <v>250</v>
      </c>
      <c r="AN959">
        <v>1.3</v>
      </c>
      <c r="AO959">
        <v>0.25</v>
      </c>
      <c r="AP959">
        <v>8.1</v>
      </c>
      <c r="AQ959">
        <v>2.9</v>
      </c>
      <c r="AR959">
        <v>1</v>
      </c>
      <c r="AS959">
        <v>1.6</v>
      </c>
      <c r="AT959">
        <v>25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2.5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0.5</v>
      </c>
      <c r="Z960">
        <v>2.5</v>
      </c>
      <c r="AA960">
        <v>30</v>
      </c>
      <c r="AB960">
        <v>0.26</v>
      </c>
      <c r="AC960">
        <v>0.5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1.5</v>
      </c>
      <c r="AK960">
        <v>4.3</v>
      </c>
      <c r="AL960">
        <v>50</v>
      </c>
      <c r="AM960">
        <v>250</v>
      </c>
      <c r="AN960">
        <v>1.2</v>
      </c>
      <c r="AO960">
        <v>0.25</v>
      </c>
      <c r="AP960">
        <v>8.5</v>
      </c>
      <c r="AQ960">
        <v>2.9</v>
      </c>
      <c r="AR960">
        <v>0.5</v>
      </c>
      <c r="AS960">
        <v>1.8</v>
      </c>
      <c r="AT960">
        <v>25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2.5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0.5</v>
      </c>
      <c r="Z961">
        <v>2.5</v>
      </c>
      <c r="AA961">
        <v>35</v>
      </c>
      <c r="AB961">
        <v>0.27</v>
      </c>
      <c r="AC961">
        <v>0.5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1.5</v>
      </c>
      <c r="AK961">
        <v>4.5999999999999996</v>
      </c>
      <c r="AL961">
        <v>50</v>
      </c>
      <c r="AM961">
        <v>250</v>
      </c>
      <c r="AN961">
        <v>1.2</v>
      </c>
      <c r="AO961">
        <v>0.25</v>
      </c>
      <c r="AP961">
        <v>10</v>
      </c>
      <c r="AQ961">
        <v>5.3</v>
      </c>
      <c r="AR961">
        <v>0.5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2.5</v>
      </c>
      <c r="M962">
        <v>2.9</v>
      </c>
      <c r="N962">
        <v>1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0.5</v>
      </c>
      <c r="Z962">
        <v>2.5</v>
      </c>
      <c r="AA962">
        <v>29</v>
      </c>
      <c r="AB962">
        <v>0.26</v>
      </c>
      <c r="AC962">
        <v>0.5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1.5</v>
      </c>
      <c r="AK962">
        <v>4.0999999999999996</v>
      </c>
      <c r="AL962">
        <v>50</v>
      </c>
      <c r="AM962">
        <v>250</v>
      </c>
      <c r="AN962">
        <v>0.25</v>
      </c>
      <c r="AO962">
        <v>0.5</v>
      </c>
      <c r="AP962">
        <v>8.5</v>
      </c>
      <c r="AQ962">
        <v>2.7</v>
      </c>
      <c r="AR962">
        <v>0.5</v>
      </c>
      <c r="AS962">
        <v>1.7</v>
      </c>
      <c r="AT962">
        <v>25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2.5</v>
      </c>
      <c r="M963">
        <v>7.8</v>
      </c>
      <c r="N963">
        <v>1</v>
      </c>
      <c r="O963">
        <v>500</v>
      </c>
      <c r="P963">
        <v>3</v>
      </c>
      <c r="Q963">
        <v>0.5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0.5</v>
      </c>
      <c r="Z963">
        <v>2.5</v>
      </c>
      <c r="AA963">
        <v>25</v>
      </c>
      <c r="AB963">
        <v>0.24</v>
      </c>
      <c r="AC963">
        <v>0.5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1.5</v>
      </c>
      <c r="AK963">
        <v>3.5</v>
      </c>
      <c r="AL963">
        <v>50</v>
      </c>
      <c r="AM963">
        <v>250</v>
      </c>
      <c r="AN963">
        <v>1</v>
      </c>
      <c r="AO963">
        <v>0.25</v>
      </c>
      <c r="AP963">
        <v>7.2</v>
      </c>
      <c r="AQ963">
        <v>2</v>
      </c>
      <c r="AR963">
        <v>0.5</v>
      </c>
      <c r="AS963">
        <v>1.5</v>
      </c>
      <c r="AT963">
        <v>25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2.5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0.5</v>
      </c>
      <c r="Z964">
        <v>2.5</v>
      </c>
      <c r="AA964">
        <v>26</v>
      </c>
      <c r="AB964">
        <v>0.28000000000000003</v>
      </c>
      <c r="AC964">
        <v>0.5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1.5</v>
      </c>
      <c r="AK964">
        <v>3.7</v>
      </c>
      <c r="AL964">
        <v>50</v>
      </c>
      <c r="AM964">
        <v>250</v>
      </c>
      <c r="AN964">
        <v>0.25</v>
      </c>
      <c r="AO964">
        <v>0.25</v>
      </c>
      <c r="AP964">
        <v>8</v>
      </c>
      <c r="AQ964">
        <v>1.8</v>
      </c>
      <c r="AR964">
        <v>0.5</v>
      </c>
      <c r="AS964">
        <v>1.6</v>
      </c>
      <c r="AT964">
        <v>25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2.5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0.5</v>
      </c>
      <c r="Z965">
        <v>2.5</v>
      </c>
      <c r="AA965">
        <v>30</v>
      </c>
      <c r="AB965">
        <v>0.28000000000000003</v>
      </c>
      <c r="AC965">
        <v>0.5</v>
      </c>
      <c r="AD965">
        <v>1.93</v>
      </c>
      <c r="AE965">
        <v>23</v>
      </c>
      <c r="AF965">
        <v>20</v>
      </c>
      <c r="AG965">
        <v>43</v>
      </c>
      <c r="AH965">
        <v>0.05</v>
      </c>
      <c r="AI965">
        <v>8.3000000000000007</v>
      </c>
      <c r="AJ965">
        <v>1.5</v>
      </c>
      <c r="AK965">
        <v>4.2</v>
      </c>
      <c r="AL965">
        <v>50</v>
      </c>
      <c r="AM965">
        <v>250</v>
      </c>
      <c r="AN965">
        <v>1.3</v>
      </c>
      <c r="AO965">
        <v>0.5</v>
      </c>
      <c r="AP965">
        <v>8.3000000000000007</v>
      </c>
      <c r="AQ965">
        <v>3</v>
      </c>
      <c r="AR965">
        <v>0.5</v>
      </c>
      <c r="AS965">
        <v>2</v>
      </c>
      <c r="AT965">
        <v>25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2.5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0.5</v>
      </c>
      <c r="Z966">
        <v>2.5</v>
      </c>
      <c r="AA966">
        <v>34</v>
      </c>
      <c r="AB966">
        <v>0.28000000000000003</v>
      </c>
      <c r="AC966">
        <v>0.5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1.5</v>
      </c>
      <c r="AK966">
        <v>4.5999999999999996</v>
      </c>
      <c r="AL966">
        <v>50</v>
      </c>
      <c r="AM966">
        <v>250</v>
      </c>
      <c r="AN966">
        <v>0.25</v>
      </c>
      <c r="AO966">
        <v>0.7</v>
      </c>
      <c r="AP966">
        <v>10</v>
      </c>
      <c r="AQ966">
        <v>3.7</v>
      </c>
      <c r="AR966">
        <v>0.5</v>
      </c>
      <c r="AS966">
        <v>1.8</v>
      </c>
      <c r="AT966">
        <v>25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2.5</v>
      </c>
      <c r="M967">
        <v>2.1</v>
      </c>
      <c r="N967">
        <v>9</v>
      </c>
      <c r="O967">
        <v>520</v>
      </c>
      <c r="P967">
        <v>0.25</v>
      </c>
      <c r="Q967">
        <v>0.5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0.5</v>
      </c>
      <c r="Z967">
        <v>2.5</v>
      </c>
      <c r="AA967">
        <v>33</v>
      </c>
      <c r="AB967">
        <v>0.3</v>
      </c>
      <c r="AC967">
        <v>0.5</v>
      </c>
      <c r="AD967">
        <v>1.91</v>
      </c>
      <c r="AE967">
        <v>24</v>
      </c>
      <c r="AF967">
        <v>20</v>
      </c>
      <c r="AG967">
        <v>64</v>
      </c>
      <c r="AH967">
        <v>0.05</v>
      </c>
      <c r="AI967">
        <v>7.1</v>
      </c>
      <c r="AJ967">
        <v>1.5</v>
      </c>
      <c r="AK967">
        <v>4.5999999999999996</v>
      </c>
      <c r="AL967">
        <v>50</v>
      </c>
      <c r="AM967">
        <v>250</v>
      </c>
      <c r="AN967">
        <v>0.25</v>
      </c>
      <c r="AO967">
        <v>0.6</v>
      </c>
      <c r="AP967">
        <v>9.6999999999999993</v>
      </c>
      <c r="AQ967">
        <v>3.1</v>
      </c>
      <c r="AR967">
        <v>0.5</v>
      </c>
      <c r="AS967">
        <v>1.9</v>
      </c>
      <c r="AT967">
        <v>25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2.5</v>
      </c>
      <c r="M968">
        <v>4.0999999999999996</v>
      </c>
      <c r="N968">
        <v>1</v>
      </c>
      <c r="O968">
        <v>640</v>
      </c>
      <c r="P968">
        <v>3.4</v>
      </c>
      <c r="Q968">
        <v>0.5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0.5</v>
      </c>
      <c r="Z968">
        <v>2.5</v>
      </c>
      <c r="AA968">
        <v>39</v>
      </c>
      <c r="AB968">
        <v>0.25</v>
      </c>
      <c r="AC968">
        <v>0.5</v>
      </c>
      <c r="AD968">
        <v>1.84</v>
      </c>
      <c r="AE968">
        <v>26</v>
      </c>
      <c r="AF968">
        <v>20</v>
      </c>
      <c r="AG968">
        <v>100</v>
      </c>
      <c r="AH968">
        <v>0.05</v>
      </c>
      <c r="AI968">
        <v>9.1</v>
      </c>
      <c r="AJ968">
        <v>1.5</v>
      </c>
      <c r="AK968">
        <v>5</v>
      </c>
      <c r="AL968">
        <v>50</v>
      </c>
      <c r="AM968">
        <v>250</v>
      </c>
      <c r="AN968">
        <v>0.25</v>
      </c>
      <c r="AO968">
        <v>0.25</v>
      </c>
      <c r="AP968">
        <v>13</v>
      </c>
      <c r="AQ968">
        <v>5.7</v>
      </c>
      <c r="AR968">
        <v>1</v>
      </c>
      <c r="AS968">
        <v>1.6</v>
      </c>
      <c r="AT968">
        <v>25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2.5</v>
      </c>
      <c r="M969">
        <v>2.7</v>
      </c>
      <c r="N969">
        <v>1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0.5</v>
      </c>
      <c r="Z969">
        <v>2.5</v>
      </c>
      <c r="AA969">
        <v>47</v>
      </c>
      <c r="AB969">
        <v>0.31</v>
      </c>
      <c r="AC969">
        <v>0.5</v>
      </c>
      <c r="AD969">
        <v>1.84</v>
      </c>
      <c r="AE969">
        <v>29</v>
      </c>
      <c r="AF969">
        <v>20</v>
      </c>
      <c r="AG969">
        <v>92</v>
      </c>
      <c r="AH969">
        <v>0.05</v>
      </c>
      <c r="AI969">
        <v>8.1</v>
      </c>
      <c r="AJ969">
        <v>1.5</v>
      </c>
      <c r="AK969">
        <v>5.6</v>
      </c>
      <c r="AL969">
        <v>50</v>
      </c>
      <c r="AM969">
        <v>250</v>
      </c>
      <c r="AN969">
        <v>0.25</v>
      </c>
      <c r="AO969">
        <v>0.8</v>
      </c>
      <c r="AP969">
        <v>23</v>
      </c>
      <c r="AQ969">
        <v>5.0999999999999996</v>
      </c>
      <c r="AR969">
        <v>0.5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2.5</v>
      </c>
      <c r="M970">
        <v>2.5</v>
      </c>
      <c r="N970">
        <v>1</v>
      </c>
      <c r="O970">
        <v>650</v>
      </c>
      <c r="P970">
        <v>0.25</v>
      </c>
      <c r="Q970">
        <v>0.5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0.5</v>
      </c>
      <c r="Z970">
        <v>2.5</v>
      </c>
      <c r="AA970">
        <v>45</v>
      </c>
      <c r="AB970">
        <v>0.3</v>
      </c>
      <c r="AC970">
        <v>0.5</v>
      </c>
      <c r="AD970">
        <v>1.96</v>
      </c>
      <c r="AE970">
        <v>29</v>
      </c>
      <c r="AF970">
        <v>20</v>
      </c>
      <c r="AG970">
        <v>96</v>
      </c>
      <c r="AH970">
        <v>0.05</v>
      </c>
      <c r="AI970">
        <v>8.1</v>
      </c>
      <c r="AJ970">
        <v>1.5</v>
      </c>
      <c r="AK970">
        <v>5.8</v>
      </c>
      <c r="AL970">
        <v>50</v>
      </c>
      <c r="AM970">
        <v>250</v>
      </c>
      <c r="AN970">
        <v>1</v>
      </c>
      <c r="AO970">
        <v>0.7</v>
      </c>
      <c r="AP970">
        <v>19</v>
      </c>
      <c r="AQ970">
        <v>5.9</v>
      </c>
      <c r="AR970">
        <v>0.5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2.5</v>
      </c>
      <c r="M971">
        <v>3.8</v>
      </c>
      <c r="N971">
        <v>5</v>
      </c>
      <c r="O971">
        <v>610</v>
      </c>
      <c r="P971">
        <v>0.25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0.5</v>
      </c>
      <c r="Z971">
        <v>2.5</v>
      </c>
      <c r="AA971">
        <v>37</v>
      </c>
      <c r="AB971">
        <v>0.27</v>
      </c>
      <c r="AC971">
        <v>0.5</v>
      </c>
      <c r="AD971">
        <v>1.98</v>
      </c>
      <c r="AE971">
        <v>28</v>
      </c>
      <c r="AF971">
        <v>140</v>
      </c>
      <c r="AG971">
        <v>59</v>
      </c>
      <c r="AH971">
        <v>0.05</v>
      </c>
      <c r="AI971">
        <v>8.6999999999999993</v>
      </c>
      <c r="AJ971">
        <v>1.5</v>
      </c>
      <c r="AK971">
        <v>4.8</v>
      </c>
      <c r="AL971">
        <v>50</v>
      </c>
      <c r="AM971">
        <v>250</v>
      </c>
      <c r="AN971">
        <v>1.3</v>
      </c>
      <c r="AO971">
        <v>0.25</v>
      </c>
      <c r="AP971">
        <v>10</v>
      </c>
      <c r="AQ971">
        <v>4</v>
      </c>
      <c r="AR971">
        <v>0.5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2.5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0.5</v>
      </c>
      <c r="Z972">
        <v>2.5</v>
      </c>
      <c r="AA972">
        <v>29</v>
      </c>
      <c r="AB972">
        <v>0.27</v>
      </c>
      <c r="AC972">
        <v>0.5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1.5</v>
      </c>
      <c r="AK972">
        <v>3.9</v>
      </c>
      <c r="AL972">
        <v>50</v>
      </c>
      <c r="AM972">
        <v>250</v>
      </c>
      <c r="AN972">
        <v>0.25</v>
      </c>
      <c r="AO972">
        <v>0.25</v>
      </c>
      <c r="AP972">
        <v>8.8000000000000007</v>
      </c>
      <c r="AQ972">
        <v>2.4</v>
      </c>
      <c r="AR972">
        <v>1</v>
      </c>
      <c r="AS972">
        <v>1.8</v>
      </c>
      <c r="AT972">
        <v>25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2.5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0.5</v>
      </c>
      <c r="Z973">
        <v>2.5</v>
      </c>
      <c r="AA973">
        <v>26</v>
      </c>
      <c r="AB973">
        <v>0.26</v>
      </c>
      <c r="AC973">
        <v>0.5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1.5</v>
      </c>
      <c r="AK973">
        <v>3.5</v>
      </c>
      <c r="AL973">
        <v>50</v>
      </c>
      <c r="AM973">
        <v>250</v>
      </c>
      <c r="AN973">
        <v>0.9</v>
      </c>
      <c r="AO973">
        <v>0.5</v>
      </c>
      <c r="AP973">
        <v>7.6</v>
      </c>
      <c r="AQ973">
        <v>2.5</v>
      </c>
      <c r="AR973">
        <v>0.5</v>
      </c>
      <c r="AS973">
        <v>1.6</v>
      </c>
      <c r="AT973">
        <v>25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2.5</v>
      </c>
      <c r="M974">
        <v>10</v>
      </c>
      <c r="N974">
        <v>1</v>
      </c>
      <c r="O974">
        <v>640</v>
      </c>
      <c r="P974">
        <v>0.25</v>
      </c>
      <c r="Q974">
        <v>0.5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0.5</v>
      </c>
      <c r="Z974">
        <v>2.5</v>
      </c>
      <c r="AA974">
        <v>34</v>
      </c>
      <c r="AB974">
        <v>0.27</v>
      </c>
      <c r="AC974">
        <v>0.5</v>
      </c>
      <c r="AD974">
        <v>1.66</v>
      </c>
      <c r="AE974">
        <v>24</v>
      </c>
      <c r="AF974">
        <v>25</v>
      </c>
      <c r="AG974">
        <v>110</v>
      </c>
      <c r="AH974">
        <v>0.05</v>
      </c>
      <c r="AI974">
        <v>14</v>
      </c>
      <c r="AJ974">
        <v>1.5</v>
      </c>
      <c r="AK974">
        <v>4.5999999999999996</v>
      </c>
      <c r="AL974">
        <v>50</v>
      </c>
      <c r="AM974">
        <v>250</v>
      </c>
      <c r="AN974">
        <v>0.25</v>
      </c>
      <c r="AO974">
        <v>0.5</v>
      </c>
      <c r="AP974">
        <v>9.8000000000000007</v>
      </c>
      <c r="AQ974">
        <v>5.6</v>
      </c>
      <c r="AR974">
        <v>0.5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2.5</v>
      </c>
      <c r="M975">
        <v>5</v>
      </c>
      <c r="N975">
        <v>1</v>
      </c>
      <c r="O975">
        <v>480</v>
      </c>
      <c r="P975">
        <v>1.3</v>
      </c>
      <c r="Q975">
        <v>0.5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0.5</v>
      </c>
      <c r="Z975">
        <v>2.5</v>
      </c>
      <c r="AA975">
        <v>26</v>
      </c>
      <c r="AB975">
        <v>0.24</v>
      </c>
      <c r="AC975">
        <v>0.5</v>
      </c>
      <c r="AD975">
        <v>1.77</v>
      </c>
      <c r="AE975">
        <v>19</v>
      </c>
      <c r="AF975">
        <v>20</v>
      </c>
      <c r="AG975">
        <v>50</v>
      </c>
      <c r="AH975">
        <v>0.05</v>
      </c>
      <c r="AI975">
        <v>8</v>
      </c>
      <c r="AJ975">
        <v>1.5</v>
      </c>
      <c r="AK975">
        <v>3.6</v>
      </c>
      <c r="AL975">
        <v>50</v>
      </c>
      <c r="AM975">
        <v>250</v>
      </c>
      <c r="AN975">
        <v>0.25</v>
      </c>
      <c r="AO975">
        <v>0.25</v>
      </c>
      <c r="AP975">
        <v>7.1</v>
      </c>
      <c r="AQ975">
        <v>2.1</v>
      </c>
      <c r="AR975">
        <v>0.5</v>
      </c>
      <c r="AS975">
        <v>1.7</v>
      </c>
      <c r="AT975">
        <v>25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2.5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0.5</v>
      </c>
      <c r="Z976">
        <v>2.5</v>
      </c>
      <c r="AA976">
        <v>39</v>
      </c>
      <c r="AB976">
        <v>0.32</v>
      </c>
      <c r="AC976">
        <v>0.5</v>
      </c>
      <c r="AD976">
        <v>2.0099999999999998</v>
      </c>
      <c r="AE976">
        <v>29</v>
      </c>
      <c r="AF976">
        <v>20</v>
      </c>
      <c r="AG976">
        <v>73</v>
      </c>
      <c r="AH976">
        <v>0.05</v>
      </c>
      <c r="AI976">
        <v>9</v>
      </c>
      <c r="AJ976">
        <v>1.5</v>
      </c>
      <c r="AK976">
        <v>5.5</v>
      </c>
      <c r="AL976">
        <v>50</v>
      </c>
      <c r="AM976">
        <v>250</v>
      </c>
      <c r="AN976">
        <v>0.25</v>
      </c>
      <c r="AO976">
        <v>0.25</v>
      </c>
      <c r="AP976">
        <v>12</v>
      </c>
      <c r="AQ976">
        <v>4</v>
      </c>
      <c r="AR976">
        <v>0.5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2.5</v>
      </c>
      <c r="M977">
        <v>5.4</v>
      </c>
      <c r="N977">
        <v>1</v>
      </c>
      <c r="O977">
        <v>520</v>
      </c>
      <c r="P977">
        <v>2.4</v>
      </c>
      <c r="Q977">
        <v>0.5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0.5</v>
      </c>
      <c r="Z977">
        <v>2.5</v>
      </c>
      <c r="AA977">
        <v>31</v>
      </c>
      <c r="AB977">
        <v>0.31</v>
      </c>
      <c r="AC977">
        <v>0.5</v>
      </c>
      <c r="AD977">
        <v>1.9</v>
      </c>
      <c r="AE977">
        <v>25</v>
      </c>
      <c r="AF977">
        <v>20</v>
      </c>
      <c r="AG977">
        <v>68</v>
      </c>
      <c r="AH977">
        <v>0.05</v>
      </c>
      <c r="AI977">
        <v>8.8000000000000007</v>
      </c>
      <c r="AJ977">
        <v>1.5</v>
      </c>
      <c r="AK977">
        <v>4.3</v>
      </c>
      <c r="AL977">
        <v>50</v>
      </c>
      <c r="AM977">
        <v>250</v>
      </c>
      <c r="AN977">
        <v>0.25</v>
      </c>
      <c r="AO977">
        <v>0.7</v>
      </c>
      <c r="AP977">
        <v>8.8000000000000007</v>
      </c>
      <c r="AQ977">
        <v>2.5</v>
      </c>
      <c r="AR977">
        <v>0.5</v>
      </c>
      <c r="AS977">
        <v>1.9</v>
      </c>
      <c r="AT977">
        <v>25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2.5</v>
      </c>
      <c r="M978">
        <v>3.8</v>
      </c>
      <c r="N978">
        <v>3</v>
      </c>
      <c r="O978">
        <v>620</v>
      </c>
      <c r="P978">
        <v>0.25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0.5</v>
      </c>
      <c r="Z978">
        <v>2.5</v>
      </c>
      <c r="AA978">
        <v>30</v>
      </c>
      <c r="AB978">
        <v>0.28000000000000003</v>
      </c>
      <c r="AC978">
        <v>0.5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1.5</v>
      </c>
      <c r="AK978">
        <v>4.2</v>
      </c>
      <c r="AL978">
        <v>50</v>
      </c>
      <c r="AM978">
        <v>250</v>
      </c>
      <c r="AN978">
        <v>0.25</v>
      </c>
      <c r="AO978">
        <v>0.6</v>
      </c>
      <c r="AP978">
        <v>8.3000000000000007</v>
      </c>
      <c r="AQ978">
        <v>2.6</v>
      </c>
      <c r="AR978">
        <v>0.5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2.5</v>
      </c>
      <c r="M979">
        <v>3.4</v>
      </c>
      <c r="N979">
        <v>10</v>
      </c>
      <c r="O979">
        <v>510</v>
      </c>
      <c r="P979">
        <v>1.7</v>
      </c>
      <c r="Q979">
        <v>0.5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0.5</v>
      </c>
      <c r="Z979">
        <v>2.5</v>
      </c>
      <c r="AA979">
        <v>31</v>
      </c>
      <c r="AB979">
        <v>0.28999999999999998</v>
      </c>
      <c r="AC979">
        <v>0.5</v>
      </c>
      <c r="AD979">
        <v>1.83</v>
      </c>
      <c r="AE979">
        <v>26</v>
      </c>
      <c r="AF979">
        <v>20</v>
      </c>
      <c r="AG979">
        <v>69</v>
      </c>
      <c r="AH979">
        <v>0.05</v>
      </c>
      <c r="AI979">
        <v>8.9</v>
      </c>
      <c r="AJ979">
        <v>1.5</v>
      </c>
      <c r="AK979">
        <v>4.3</v>
      </c>
      <c r="AL979">
        <v>50</v>
      </c>
      <c r="AM979">
        <v>250</v>
      </c>
      <c r="AN979">
        <v>1.2</v>
      </c>
      <c r="AO979">
        <v>0.25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2.5</v>
      </c>
      <c r="M980">
        <v>5.8</v>
      </c>
      <c r="N980">
        <v>1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0.5</v>
      </c>
      <c r="Z980">
        <v>2.5</v>
      </c>
      <c r="AA980">
        <v>29</v>
      </c>
      <c r="AB980">
        <v>0.28000000000000003</v>
      </c>
      <c r="AC980">
        <v>0.5</v>
      </c>
      <c r="AD980">
        <v>2</v>
      </c>
      <c r="AE980">
        <v>25</v>
      </c>
      <c r="AF980">
        <v>21</v>
      </c>
      <c r="AG980">
        <v>62</v>
      </c>
      <c r="AH980">
        <v>0.05</v>
      </c>
      <c r="AI980">
        <v>8.8000000000000007</v>
      </c>
      <c r="AJ980">
        <v>1.5</v>
      </c>
      <c r="AK980">
        <v>4.0999999999999996</v>
      </c>
      <c r="AL980">
        <v>50</v>
      </c>
      <c r="AM980">
        <v>250</v>
      </c>
      <c r="AN980">
        <v>0.25</v>
      </c>
      <c r="AO980">
        <v>0.25</v>
      </c>
      <c r="AP980">
        <v>8.4</v>
      </c>
      <c r="AQ980">
        <v>3.2</v>
      </c>
      <c r="AR980">
        <v>0.5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2.5</v>
      </c>
      <c r="M981">
        <v>5.9</v>
      </c>
      <c r="N981">
        <v>1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0.5</v>
      </c>
      <c r="Z981">
        <v>2.5</v>
      </c>
      <c r="AA981">
        <v>32</v>
      </c>
      <c r="AB981">
        <v>0.28000000000000003</v>
      </c>
      <c r="AC981">
        <v>0.5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1.5</v>
      </c>
      <c r="AK981">
        <v>4.4000000000000004</v>
      </c>
      <c r="AL981">
        <v>50</v>
      </c>
      <c r="AM981">
        <v>250</v>
      </c>
      <c r="AN981">
        <v>0.9</v>
      </c>
      <c r="AO981">
        <v>0.25</v>
      </c>
      <c r="AP981">
        <v>9</v>
      </c>
      <c r="AQ981">
        <v>2</v>
      </c>
      <c r="AR981">
        <v>2</v>
      </c>
      <c r="AS981">
        <v>1.9</v>
      </c>
      <c r="AT981">
        <v>25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2.5</v>
      </c>
      <c r="M982">
        <v>3</v>
      </c>
      <c r="N982">
        <v>8</v>
      </c>
      <c r="O982">
        <v>560</v>
      </c>
      <c r="P982">
        <v>1.8</v>
      </c>
      <c r="Q982">
        <v>0.5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0.5</v>
      </c>
      <c r="Z982">
        <v>2.5</v>
      </c>
      <c r="AA982">
        <v>30</v>
      </c>
      <c r="AB982">
        <v>0.31</v>
      </c>
      <c r="AC982">
        <v>0.5</v>
      </c>
      <c r="AD982">
        <v>1.97</v>
      </c>
      <c r="AE982">
        <v>23</v>
      </c>
      <c r="AF982">
        <v>20</v>
      </c>
      <c r="AG982">
        <v>64</v>
      </c>
      <c r="AH982">
        <v>0.05</v>
      </c>
      <c r="AI982">
        <v>7.8</v>
      </c>
      <c r="AJ982">
        <v>1.5</v>
      </c>
      <c r="AK982">
        <v>4.3</v>
      </c>
      <c r="AL982">
        <v>50</v>
      </c>
      <c r="AM982">
        <v>250</v>
      </c>
      <c r="AN982">
        <v>1.1000000000000001</v>
      </c>
      <c r="AO982">
        <v>1</v>
      </c>
      <c r="AP982">
        <v>8.1999999999999993</v>
      </c>
      <c r="AQ982">
        <v>3</v>
      </c>
      <c r="AR982">
        <v>0.5</v>
      </c>
      <c r="AS982">
        <v>1.9</v>
      </c>
      <c r="AT982">
        <v>25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2.5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0.5</v>
      </c>
      <c r="Z983">
        <v>2.5</v>
      </c>
      <c r="AA983">
        <v>29</v>
      </c>
      <c r="AB983">
        <v>0.27</v>
      </c>
      <c r="AC983">
        <v>0.5</v>
      </c>
      <c r="AD983">
        <v>1.9</v>
      </c>
      <c r="AE983">
        <v>22</v>
      </c>
      <c r="AF983">
        <v>20</v>
      </c>
      <c r="AG983">
        <v>65</v>
      </c>
      <c r="AH983">
        <v>0.05</v>
      </c>
      <c r="AI983">
        <v>8.9</v>
      </c>
      <c r="AJ983">
        <v>1.5</v>
      </c>
      <c r="AK983">
        <v>4.2</v>
      </c>
      <c r="AL983">
        <v>50</v>
      </c>
      <c r="AM983">
        <v>250</v>
      </c>
      <c r="AN983">
        <v>0.8</v>
      </c>
      <c r="AO983">
        <v>0.6</v>
      </c>
      <c r="AP983">
        <v>8.4</v>
      </c>
      <c r="AQ983">
        <v>2.7</v>
      </c>
      <c r="AR983">
        <v>0.5</v>
      </c>
      <c r="AS983">
        <v>1.7</v>
      </c>
      <c r="AT983">
        <v>25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2.5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0.5</v>
      </c>
      <c r="Z984">
        <v>2.5</v>
      </c>
      <c r="AA984">
        <v>33</v>
      </c>
      <c r="AB984">
        <v>0.28000000000000003</v>
      </c>
      <c r="AC984">
        <v>0.5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1.5</v>
      </c>
      <c r="AK984">
        <v>4.5999999999999996</v>
      </c>
      <c r="AL984">
        <v>50</v>
      </c>
      <c r="AM984">
        <v>250</v>
      </c>
      <c r="AN984">
        <v>0.7</v>
      </c>
      <c r="AO984">
        <v>0.25</v>
      </c>
      <c r="AP984">
        <v>9.1</v>
      </c>
      <c r="AQ984">
        <v>3.2</v>
      </c>
      <c r="AR984">
        <v>0.5</v>
      </c>
      <c r="AS984">
        <v>2</v>
      </c>
      <c r="AT984">
        <v>25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2.5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0.5</v>
      </c>
      <c r="Z985">
        <v>2.5</v>
      </c>
      <c r="AA985">
        <v>34</v>
      </c>
      <c r="AB985">
        <v>0.28999999999999998</v>
      </c>
      <c r="AC985">
        <v>0.5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1.5</v>
      </c>
      <c r="AK985">
        <v>4.7</v>
      </c>
      <c r="AL985">
        <v>50</v>
      </c>
      <c r="AM985">
        <v>250</v>
      </c>
      <c r="AN985">
        <v>0.25</v>
      </c>
      <c r="AO985">
        <v>0.6</v>
      </c>
      <c r="AP985">
        <v>9.6999999999999993</v>
      </c>
      <c r="AQ985">
        <v>2.8</v>
      </c>
      <c r="AR985">
        <v>0.5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2.5</v>
      </c>
      <c r="M986">
        <v>5.6</v>
      </c>
      <c r="N986">
        <v>1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0.5</v>
      </c>
      <c r="Z986">
        <v>2.5</v>
      </c>
      <c r="AA986">
        <v>34</v>
      </c>
      <c r="AB986">
        <v>0.31</v>
      </c>
      <c r="AC986">
        <v>0.5</v>
      </c>
      <c r="AD986">
        <v>1.75</v>
      </c>
      <c r="AE986">
        <v>24</v>
      </c>
      <c r="AF986">
        <v>20</v>
      </c>
      <c r="AG986">
        <v>51</v>
      </c>
      <c r="AH986">
        <v>0.05</v>
      </c>
      <c r="AI986">
        <v>8.3000000000000007</v>
      </c>
      <c r="AJ986">
        <v>1.5</v>
      </c>
      <c r="AK986">
        <v>4.7</v>
      </c>
      <c r="AL986">
        <v>50</v>
      </c>
      <c r="AM986">
        <v>250</v>
      </c>
      <c r="AN986">
        <v>0.25</v>
      </c>
      <c r="AO986">
        <v>0.6</v>
      </c>
      <c r="AP986">
        <v>9.6999999999999993</v>
      </c>
      <c r="AQ986">
        <v>4</v>
      </c>
      <c r="AR986">
        <v>0.5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2.5</v>
      </c>
      <c r="M987">
        <v>4.9000000000000004</v>
      </c>
      <c r="N987">
        <v>5</v>
      </c>
      <c r="O987">
        <v>520</v>
      </c>
      <c r="P987">
        <v>0.25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0.5</v>
      </c>
      <c r="Z987">
        <v>2.5</v>
      </c>
      <c r="AA987">
        <v>32</v>
      </c>
      <c r="AB987">
        <v>0.28000000000000003</v>
      </c>
      <c r="AC987">
        <v>0.5</v>
      </c>
      <c r="AD987">
        <v>1.82</v>
      </c>
      <c r="AE987">
        <v>24</v>
      </c>
      <c r="AF987">
        <v>20</v>
      </c>
      <c r="AG987">
        <v>70</v>
      </c>
      <c r="AH987">
        <v>0.05</v>
      </c>
      <c r="AI987">
        <v>8.6999999999999993</v>
      </c>
      <c r="AJ987">
        <v>1.5</v>
      </c>
      <c r="AK987">
        <v>4.5</v>
      </c>
      <c r="AL987">
        <v>50</v>
      </c>
      <c r="AM987">
        <v>250</v>
      </c>
      <c r="AN987">
        <v>0.25</v>
      </c>
      <c r="AO987">
        <v>0.6</v>
      </c>
      <c r="AP987">
        <v>9.9</v>
      </c>
      <c r="AQ987">
        <v>3.4</v>
      </c>
      <c r="AR987">
        <v>0.5</v>
      </c>
      <c r="AS987">
        <v>1.7</v>
      </c>
      <c r="AT987">
        <v>25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2.5</v>
      </c>
      <c r="M988">
        <v>5</v>
      </c>
      <c r="N988">
        <v>7</v>
      </c>
      <c r="O988">
        <v>470</v>
      </c>
      <c r="P988">
        <v>0.25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0.5</v>
      </c>
      <c r="Z988">
        <v>2.5</v>
      </c>
      <c r="AA988">
        <v>38</v>
      </c>
      <c r="AB988">
        <v>0.3</v>
      </c>
      <c r="AC988">
        <v>0.5</v>
      </c>
      <c r="AD988">
        <v>1.92</v>
      </c>
      <c r="AE988">
        <v>27</v>
      </c>
      <c r="AF988">
        <v>20</v>
      </c>
      <c r="AG988">
        <v>53</v>
      </c>
      <c r="AH988">
        <v>0.05</v>
      </c>
      <c r="AI988">
        <v>8.1</v>
      </c>
      <c r="AJ988">
        <v>1.5</v>
      </c>
      <c r="AK988">
        <v>5.4</v>
      </c>
      <c r="AL988">
        <v>50</v>
      </c>
      <c r="AM988">
        <v>250</v>
      </c>
      <c r="AN988">
        <v>0.25</v>
      </c>
      <c r="AO988">
        <v>0.7</v>
      </c>
      <c r="AP988">
        <v>10</v>
      </c>
      <c r="AQ988">
        <v>4.4000000000000004</v>
      </c>
      <c r="AR988">
        <v>0.5</v>
      </c>
      <c r="AS988">
        <v>2</v>
      </c>
      <c r="AT988">
        <v>25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2.5</v>
      </c>
      <c r="M989">
        <v>3.9</v>
      </c>
      <c r="N989">
        <v>4</v>
      </c>
      <c r="O989">
        <v>400</v>
      </c>
      <c r="P989">
        <v>0.25</v>
      </c>
      <c r="Q989">
        <v>0.5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0.5</v>
      </c>
      <c r="Z989">
        <v>2.5</v>
      </c>
      <c r="AA989">
        <v>31</v>
      </c>
      <c r="AB989">
        <v>0.26</v>
      </c>
      <c r="AC989">
        <v>0.5</v>
      </c>
      <c r="AD989">
        <v>1.81</v>
      </c>
      <c r="AE989">
        <v>21</v>
      </c>
      <c r="AF989">
        <v>20</v>
      </c>
      <c r="AG989">
        <v>44</v>
      </c>
      <c r="AH989">
        <v>0.05</v>
      </c>
      <c r="AI989">
        <v>6.6</v>
      </c>
      <c r="AJ989">
        <v>1.5</v>
      </c>
      <c r="AK989">
        <v>4.2</v>
      </c>
      <c r="AL989">
        <v>50</v>
      </c>
      <c r="AM989">
        <v>250</v>
      </c>
      <c r="AN989">
        <v>0.25</v>
      </c>
      <c r="AO989">
        <v>0.6</v>
      </c>
      <c r="AP989">
        <v>9.1</v>
      </c>
      <c r="AQ989">
        <v>2.7</v>
      </c>
      <c r="AR989">
        <v>0.5</v>
      </c>
      <c r="AS989">
        <v>1.7</v>
      </c>
      <c r="AT989">
        <v>25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2.5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0.5</v>
      </c>
      <c r="Z990">
        <v>2.5</v>
      </c>
      <c r="AA990">
        <v>28</v>
      </c>
      <c r="AB990">
        <v>0.26</v>
      </c>
      <c r="AC990">
        <v>0.5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1.5</v>
      </c>
      <c r="AK990">
        <v>4</v>
      </c>
      <c r="AL990">
        <v>50</v>
      </c>
      <c r="AM990">
        <v>250</v>
      </c>
      <c r="AN990">
        <v>0.25</v>
      </c>
      <c r="AO990">
        <v>0.25</v>
      </c>
      <c r="AP990">
        <v>7.8</v>
      </c>
      <c r="AQ990">
        <v>2.6</v>
      </c>
      <c r="AR990">
        <v>0.5</v>
      </c>
      <c r="AS990">
        <v>1.7</v>
      </c>
      <c r="AT990">
        <v>25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2.5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0.5</v>
      </c>
      <c r="Z991">
        <v>2.5</v>
      </c>
      <c r="AA991">
        <v>47</v>
      </c>
      <c r="AB991">
        <v>0.39</v>
      </c>
      <c r="AC991">
        <v>0.5</v>
      </c>
      <c r="AD991">
        <v>1.85</v>
      </c>
      <c r="AE991">
        <v>34</v>
      </c>
      <c r="AF991">
        <v>20</v>
      </c>
      <c r="AG991">
        <v>49</v>
      </c>
      <c r="AH991">
        <v>0.05</v>
      </c>
      <c r="AI991">
        <v>8.5</v>
      </c>
      <c r="AJ991">
        <v>1.5</v>
      </c>
      <c r="AK991">
        <v>6.4</v>
      </c>
      <c r="AL991">
        <v>50</v>
      </c>
      <c r="AM991">
        <v>250</v>
      </c>
      <c r="AN991">
        <v>0.25</v>
      </c>
      <c r="AO991">
        <v>0.8</v>
      </c>
      <c r="AP991">
        <v>13</v>
      </c>
      <c r="AQ991">
        <v>3.5</v>
      </c>
      <c r="AR991">
        <v>0.5</v>
      </c>
      <c r="AS991">
        <v>2.7</v>
      </c>
      <c r="AT991">
        <v>25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2.5</v>
      </c>
      <c r="M992">
        <v>4.4000000000000004</v>
      </c>
      <c r="N992">
        <v>1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0.5</v>
      </c>
      <c r="Z992">
        <v>2.5</v>
      </c>
      <c r="AA992">
        <v>34</v>
      </c>
      <c r="AB992">
        <v>0.3</v>
      </c>
      <c r="AC992">
        <v>0.5</v>
      </c>
      <c r="AD992">
        <v>1.95</v>
      </c>
      <c r="AE992">
        <v>23</v>
      </c>
      <c r="AF992">
        <v>20</v>
      </c>
      <c r="AG992">
        <v>57</v>
      </c>
      <c r="AH992">
        <v>0.05</v>
      </c>
      <c r="AI992">
        <v>7.2</v>
      </c>
      <c r="AJ992">
        <v>1.5</v>
      </c>
      <c r="AK992">
        <v>4.8</v>
      </c>
      <c r="AL992">
        <v>50</v>
      </c>
      <c r="AM992">
        <v>250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2.5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0.5</v>
      </c>
      <c r="Z993">
        <v>2.5</v>
      </c>
      <c r="AA993">
        <v>30</v>
      </c>
      <c r="AB993">
        <v>0.27</v>
      </c>
      <c r="AC993">
        <v>0.5</v>
      </c>
      <c r="AD993">
        <v>1.85</v>
      </c>
      <c r="AE993">
        <v>24</v>
      </c>
      <c r="AF993">
        <v>20</v>
      </c>
      <c r="AG993">
        <v>52</v>
      </c>
      <c r="AH993">
        <v>0.05</v>
      </c>
      <c r="AI993">
        <v>7.8</v>
      </c>
      <c r="AJ993">
        <v>1.5</v>
      </c>
      <c r="AK993">
        <v>4.2</v>
      </c>
      <c r="AL993">
        <v>50</v>
      </c>
      <c r="AM993">
        <v>250</v>
      </c>
      <c r="AN993">
        <v>0.9</v>
      </c>
      <c r="AO993">
        <v>0.25</v>
      </c>
      <c r="AP993">
        <v>8.1</v>
      </c>
      <c r="AQ993">
        <v>2.5</v>
      </c>
      <c r="AR993">
        <v>0.5</v>
      </c>
      <c r="AS993">
        <v>1.8</v>
      </c>
      <c r="AT993">
        <v>25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2.5</v>
      </c>
      <c r="M994">
        <v>6.3</v>
      </c>
      <c r="N994">
        <v>14</v>
      </c>
      <c r="O994">
        <v>500</v>
      </c>
      <c r="P994">
        <v>0.25</v>
      </c>
      <c r="Q994">
        <v>0.5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0.5</v>
      </c>
      <c r="Z994">
        <v>2.5</v>
      </c>
      <c r="AA994">
        <v>32</v>
      </c>
      <c r="AB994">
        <v>0.34</v>
      </c>
      <c r="AC994">
        <v>0.5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1.5</v>
      </c>
      <c r="AK994">
        <v>4.8</v>
      </c>
      <c r="AL994">
        <v>50</v>
      </c>
      <c r="AM994">
        <v>250</v>
      </c>
      <c r="AN994">
        <v>0.25</v>
      </c>
      <c r="AO994">
        <v>0.6</v>
      </c>
      <c r="AP994">
        <v>9.1999999999999993</v>
      </c>
      <c r="AQ994">
        <v>2.2000000000000002</v>
      </c>
      <c r="AR994">
        <v>0.5</v>
      </c>
      <c r="AS994">
        <v>2.1</v>
      </c>
      <c r="AT994">
        <v>25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2.5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0.5</v>
      </c>
      <c r="Z995">
        <v>2.5</v>
      </c>
      <c r="AA995">
        <v>34</v>
      </c>
      <c r="AB995">
        <v>0.34</v>
      </c>
      <c r="AC995">
        <v>0.5</v>
      </c>
      <c r="AD995">
        <v>1.92</v>
      </c>
      <c r="AE995">
        <v>23</v>
      </c>
      <c r="AF995">
        <v>20</v>
      </c>
      <c r="AG995">
        <v>61</v>
      </c>
      <c r="AH995">
        <v>0.05</v>
      </c>
      <c r="AI995">
        <v>8.4</v>
      </c>
      <c r="AJ995">
        <v>1.5</v>
      </c>
      <c r="AK995">
        <v>5</v>
      </c>
      <c r="AL995">
        <v>50</v>
      </c>
      <c r="AM995">
        <v>250</v>
      </c>
      <c r="AN995">
        <v>0.25</v>
      </c>
      <c r="AO995">
        <v>0.25</v>
      </c>
      <c r="AP995">
        <v>9.1</v>
      </c>
      <c r="AQ995">
        <v>2.4</v>
      </c>
      <c r="AR995">
        <v>0.5</v>
      </c>
      <c r="AS995">
        <v>2.1</v>
      </c>
      <c r="AT995">
        <v>25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2.5</v>
      </c>
      <c r="M996">
        <v>3.7</v>
      </c>
      <c r="N996">
        <v>11</v>
      </c>
      <c r="O996">
        <v>560</v>
      </c>
      <c r="P996">
        <v>0.25</v>
      </c>
      <c r="Q996">
        <v>0.5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0.5</v>
      </c>
      <c r="Z996">
        <v>2.5</v>
      </c>
      <c r="AA996">
        <v>34</v>
      </c>
      <c r="AB996">
        <v>0.38</v>
      </c>
      <c r="AC996">
        <v>0.5</v>
      </c>
      <c r="AD996">
        <v>1.92</v>
      </c>
      <c r="AE996">
        <v>27</v>
      </c>
      <c r="AF996">
        <v>20</v>
      </c>
      <c r="AG996">
        <v>66</v>
      </c>
      <c r="AH996">
        <v>0.05</v>
      </c>
      <c r="AI996">
        <v>9</v>
      </c>
      <c r="AJ996">
        <v>1.5</v>
      </c>
      <c r="AK996">
        <v>5.0999999999999996</v>
      </c>
      <c r="AL996">
        <v>50</v>
      </c>
      <c r="AM996">
        <v>250</v>
      </c>
      <c r="AN996">
        <v>0.25</v>
      </c>
      <c r="AO996">
        <v>0.25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2.5</v>
      </c>
      <c r="M997">
        <v>6.7</v>
      </c>
      <c r="N997">
        <v>5</v>
      </c>
      <c r="O997">
        <v>570</v>
      </c>
      <c r="P997">
        <v>1.9</v>
      </c>
      <c r="Q997">
        <v>0.5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0.5</v>
      </c>
      <c r="Z997">
        <v>2.5</v>
      </c>
      <c r="AA997">
        <v>32</v>
      </c>
      <c r="AB997">
        <v>0.35</v>
      </c>
      <c r="AC997">
        <v>0.5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1.5</v>
      </c>
      <c r="AK997">
        <v>4.8</v>
      </c>
      <c r="AL997">
        <v>50</v>
      </c>
      <c r="AM997">
        <v>250</v>
      </c>
      <c r="AN997">
        <v>1.2</v>
      </c>
      <c r="AO997">
        <v>0.7</v>
      </c>
      <c r="AP997">
        <v>8.3000000000000007</v>
      </c>
      <c r="AQ997">
        <v>2.5</v>
      </c>
      <c r="AR997">
        <v>0.5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2.5</v>
      </c>
      <c r="M998">
        <v>9.6</v>
      </c>
      <c r="N998">
        <v>1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0.5</v>
      </c>
      <c r="Z998">
        <v>2.5</v>
      </c>
      <c r="AA998">
        <v>33</v>
      </c>
      <c r="AB998">
        <v>0.31</v>
      </c>
      <c r="AC998">
        <v>0.5</v>
      </c>
      <c r="AD998">
        <v>1.71</v>
      </c>
      <c r="AE998">
        <v>26</v>
      </c>
      <c r="AF998">
        <v>20</v>
      </c>
      <c r="AG998">
        <v>62</v>
      </c>
      <c r="AH998">
        <v>0.05</v>
      </c>
      <c r="AI998">
        <v>8.4</v>
      </c>
      <c r="AJ998">
        <v>1.5</v>
      </c>
      <c r="AK998">
        <v>4.9000000000000004</v>
      </c>
      <c r="AL998">
        <v>50</v>
      </c>
      <c r="AM998">
        <v>250</v>
      </c>
      <c r="AN998">
        <v>0.25</v>
      </c>
      <c r="AO998">
        <v>0.7</v>
      </c>
      <c r="AP998">
        <v>8.9</v>
      </c>
      <c r="AQ998">
        <v>3</v>
      </c>
      <c r="AR998">
        <v>0.5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2.5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0.5</v>
      </c>
      <c r="Z999">
        <v>2.5</v>
      </c>
      <c r="AA999">
        <v>34</v>
      </c>
      <c r="AB999">
        <v>0.34</v>
      </c>
      <c r="AC999">
        <v>0.5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1.5</v>
      </c>
      <c r="AK999">
        <v>4.9000000000000004</v>
      </c>
      <c r="AL999">
        <v>50</v>
      </c>
      <c r="AM999">
        <v>250</v>
      </c>
      <c r="AN999">
        <v>1.6</v>
      </c>
      <c r="AO999">
        <v>0.7</v>
      </c>
      <c r="AP999">
        <v>8.6999999999999993</v>
      </c>
      <c r="AQ999">
        <v>2.5</v>
      </c>
      <c r="AR999">
        <v>0.5</v>
      </c>
      <c r="AS999">
        <v>2.1</v>
      </c>
      <c r="AT999">
        <v>25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2.5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0.5</v>
      </c>
      <c r="Z1000">
        <v>2.5</v>
      </c>
      <c r="AA1000">
        <v>32</v>
      </c>
      <c r="AB1000">
        <v>0.34</v>
      </c>
      <c r="AC1000">
        <v>0.5</v>
      </c>
      <c r="AD1000">
        <v>1.81</v>
      </c>
      <c r="AE1000">
        <v>27</v>
      </c>
      <c r="AF1000">
        <v>20</v>
      </c>
      <c r="AG1000">
        <v>76</v>
      </c>
      <c r="AH1000">
        <v>0.05</v>
      </c>
      <c r="AI1000">
        <v>8.6</v>
      </c>
      <c r="AJ1000">
        <v>1.5</v>
      </c>
      <c r="AK1000">
        <v>4.9000000000000004</v>
      </c>
      <c r="AL1000">
        <v>50</v>
      </c>
      <c r="AM1000">
        <v>250</v>
      </c>
      <c r="AN1000">
        <v>0.25</v>
      </c>
      <c r="AO1000">
        <v>0.6</v>
      </c>
      <c r="AP1000">
        <v>9.9</v>
      </c>
      <c r="AQ1000">
        <v>2.9</v>
      </c>
      <c r="AR1000">
        <v>0.5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2.5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0.5</v>
      </c>
      <c r="Z1001">
        <v>2.5</v>
      </c>
      <c r="AA1001">
        <v>30</v>
      </c>
      <c r="AB1001">
        <v>0.3</v>
      </c>
      <c r="AC1001">
        <v>0.5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1.5</v>
      </c>
      <c r="AK1001">
        <v>4.4000000000000004</v>
      </c>
      <c r="AL1001">
        <v>50</v>
      </c>
      <c r="AM1001">
        <v>250</v>
      </c>
      <c r="AN1001">
        <v>0.25</v>
      </c>
      <c r="AO1001">
        <v>0.5</v>
      </c>
      <c r="AP1001">
        <v>8.4</v>
      </c>
      <c r="AQ1001">
        <v>3.6</v>
      </c>
      <c r="AR1001">
        <v>0.5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2.5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0.5</v>
      </c>
      <c r="Z1002">
        <v>2.5</v>
      </c>
      <c r="AA1002">
        <v>35</v>
      </c>
      <c r="AB1002">
        <v>0.35</v>
      </c>
      <c r="AC1002">
        <v>0.5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1.5</v>
      </c>
      <c r="AK1002">
        <v>5.0999999999999996</v>
      </c>
      <c r="AL1002">
        <v>50</v>
      </c>
      <c r="AM1002">
        <v>250</v>
      </c>
      <c r="AN1002">
        <v>0.25</v>
      </c>
      <c r="AO1002">
        <v>0.6</v>
      </c>
      <c r="AP1002">
        <v>8.4</v>
      </c>
      <c r="AQ1002">
        <v>2.6</v>
      </c>
      <c r="AR1002">
        <v>0.5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2.5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0.5</v>
      </c>
      <c r="Z1003">
        <v>2.5</v>
      </c>
      <c r="AA1003">
        <v>30</v>
      </c>
      <c r="AB1003">
        <v>0.33</v>
      </c>
      <c r="AC1003">
        <v>0.5</v>
      </c>
      <c r="AD1003">
        <v>2.02</v>
      </c>
      <c r="AE1003">
        <v>22</v>
      </c>
      <c r="AF1003">
        <v>20</v>
      </c>
      <c r="AG1003">
        <v>42</v>
      </c>
      <c r="AH1003">
        <v>0.05</v>
      </c>
      <c r="AI1003">
        <v>7.3</v>
      </c>
      <c r="AJ1003">
        <v>1.5</v>
      </c>
      <c r="AK1003">
        <v>4.3</v>
      </c>
      <c r="AL1003">
        <v>50</v>
      </c>
      <c r="AM1003">
        <v>250</v>
      </c>
      <c r="AN1003">
        <v>0.25</v>
      </c>
      <c r="AO1003">
        <v>1.3</v>
      </c>
      <c r="AP1003">
        <v>8.1</v>
      </c>
      <c r="AQ1003">
        <v>2.6</v>
      </c>
      <c r="AR1003">
        <v>0.5</v>
      </c>
      <c r="AS1003">
        <v>2</v>
      </c>
      <c r="AT1003">
        <v>25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2.5</v>
      </c>
      <c r="M1004">
        <v>3.7</v>
      </c>
      <c r="N1004">
        <v>16</v>
      </c>
      <c r="O1004">
        <v>580</v>
      </c>
      <c r="P1004">
        <v>0.25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0.5</v>
      </c>
      <c r="Z1004">
        <v>2.5</v>
      </c>
      <c r="AA1004">
        <v>31</v>
      </c>
      <c r="AB1004">
        <v>0.34</v>
      </c>
      <c r="AC1004">
        <v>0.5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1.5</v>
      </c>
      <c r="AK1004">
        <v>4.5999999999999996</v>
      </c>
      <c r="AL1004">
        <v>50</v>
      </c>
      <c r="AM1004">
        <v>250</v>
      </c>
      <c r="AN1004">
        <v>0.25</v>
      </c>
      <c r="AO1004">
        <v>0.7</v>
      </c>
      <c r="AP1004">
        <v>8.4</v>
      </c>
      <c r="AQ1004">
        <v>1.9</v>
      </c>
      <c r="AR1004">
        <v>0.5</v>
      </c>
      <c r="AS1004">
        <v>2.1</v>
      </c>
      <c r="AT1004">
        <v>25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2.5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0.5</v>
      </c>
      <c r="Z1005">
        <v>2.5</v>
      </c>
      <c r="AA1005">
        <v>31</v>
      </c>
      <c r="AB1005">
        <v>0.34</v>
      </c>
      <c r="AC1005">
        <v>0.5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1.5</v>
      </c>
      <c r="AK1005">
        <v>4.5</v>
      </c>
      <c r="AL1005">
        <v>50</v>
      </c>
      <c r="AM1005">
        <v>250</v>
      </c>
      <c r="AN1005">
        <v>0.25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25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2.5</v>
      </c>
      <c r="M1006">
        <v>4.5999999999999996</v>
      </c>
      <c r="N1006">
        <v>17</v>
      </c>
      <c r="O1006">
        <v>560</v>
      </c>
      <c r="P1006">
        <v>2.1</v>
      </c>
      <c r="Q1006">
        <v>0.5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0.5</v>
      </c>
      <c r="Z1006">
        <v>2.5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0.05</v>
      </c>
      <c r="AI1006">
        <v>7.9</v>
      </c>
      <c r="AJ1006">
        <v>1.5</v>
      </c>
      <c r="AK1006">
        <v>4</v>
      </c>
      <c r="AL1006">
        <v>50</v>
      </c>
      <c r="AM1006">
        <v>250</v>
      </c>
      <c r="AN1006">
        <v>0.25</v>
      </c>
      <c r="AO1006">
        <v>0.6</v>
      </c>
      <c r="AP1006">
        <v>7.2</v>
      </c>
      <c r="AQ1006">
        <v>1.3</v>
      </c>
      <c r="AR1006">
        <v>0.5</v>
      </c>
      <c r="AS1006">
        <v>1.9</v>
      </c>
      <c r="AT1006">
        <v>25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2.5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0.5</v>
      </c>
      <c r="Z1007">
        <v>2.5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0.05</v>
      </c>
      <c r="AI1007">
        <v>7.2</v>
      </c>
      <c r="AJ1007">
        <v>1.5</v>
      </c>
      <c r="AK1007">
        <v>4.9000000000000004</v>
      </c>
      <c r="AL1007">
        <v>50</v>
      </c>
      <c r="AM1007">
        <v>250</v>
      </c>
      <c r="AN1007">
        <v>1</v>
      </c>
      <c r="AO1007">
        <v>0.25</v>
      </c>
      <c r="AP1007">
        <v>9.1</v>
      </c>
      <c r="AQ1007">
        <v>1.9</v>
      </c>
      <c r="AR1007">
        <v>0.5</v>
      </c>
      <c r="AS1007">
        <v>2.2000000000000002</v>
      </c>
      <c r="AT1007">
        <v>25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2.5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0.5</v>
      </c>
      <c r="Z1008">
        <v>2.5</v>
      </c>
      <c r="AA1008">
        <v>24</v>
      </c>
      <c r="AB1008">
        <v>0.31</v>
      </c>
      <c r="AC1008">
        <v>0.5</v>
      </c>
      <c r="AD1008">
        <v>1.76</v>
      </c>
      <c r="AE1008">
        <v>16</v>
      </c>
      <c r="AF1008">
        <v>20</v>
      </c>
      <c r="AG1008">
        <v>35</v>
      </c>
      <c r="AH1008">
        <v>0.05</v>
      </c>
      <c r="AI1008">
        <v>5.8</v>
      </c>
      <c r="AJ1008">
        <v>1.5</v>
      </c>
      <c r="AK1008">
        <v>3.6</v>
      </c>
      <c r="AL1008">
        <v>50</v>
      </c>
      <c r="AM1008">
        <v>250</v>
      </c>
      <c r="AN1008">
        <v>0.25</v>
      </c>
      <c r="AO1008">
        <v>0.25</v>
      </c>
      <c r="AP1008">
        <v>6.6</v>
      </c>
      <c r="AQ1008">
        <v>1.7</v>
      </c>
      <c r="AR1008">
        <v>0.5</v>
      </c>
      <c r="AS1008">
        <v>1.8</v>
      </c>
      <c r="AT1008">
        <v>25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2.5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0.5</v>
      </c>
      <c r="V1009">
        <v>1.2</v>
      </c>
      <c r="W1009">
        <v>1.59</v>
      </c>
      <c r="X1009">
        <v>10</v>
      </c>
      <c r="Y1009">
        <v>0.5</v>
      </c>
      <c r="Z1009">
        <v>2.5</v>
      </c>
      <c r="AA1009">
        <v>34</v>
      </c>
      <c r="AB1009">
        <v>0.37</v>
      </c>
      <c r="AC1009">
        <v>0.5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1.5</v>
      </c>
      <c r="AK1009">
        <v>4.9000000000000004</v>
      </c>
      <c r="AL1009">
        <v>50</v>
      </c>
      <c r="AM1009">
        <v>250</v>
      </c>
      <c r="AN1009">
        <v>0.25</v>
      </c>
      <c r="AO1009">
        <v>0.5</v>
      </c>
      <c r="AP1009">
        <v>9.4</v>
      </c>
      <c r="AQ1009">
        <v>2.2000000000000002</v>
      </c>
      <c r="AR1009">
        <v>0.5</v>
      </c>
      <c r="AS1009">
        <v>2.2999999999999998</v>
      </c>
      <c r="AT1009">
        <v>25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2.5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0.5</v>
      </c>
      <c r="Z1010">
        <v>2.5</v>
      </c>
      <c r="AA1010">
        <v>32</v>
      </c>
      <c r="AB1010">
        <v>0.32</v>
      </c>
      <c r="AC1010">
        <v>0.5</v>
      </c>
      <c r="AD1010">
        <v>1.95</v>
      </c>
      <c r="AE1010">
        <v>25</v>
      </c>
      <c r="AF1010">
        <v>20</v>
      </c>
      <c r="AG1010">
        <v>68</v>
      </c>
      <c r="AH1010">
        <v>0.05</v>
      </c>
      <c r="AI1010">
        <v>7</v>
      </c>
      <c r="AJ1010">
        <v>1.5</v>
      </c>
      <c r="AK1010">
        <v>4.5999999999999996</v>
      </c>
      <c r="AL1010">
        <v>50</v>
      </c>
      <c r="AM1010">
        <v>250</v>
      </c>
      <c r="AN1010">
        <v>0.25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2.5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0.5</v>
      </c>
      <c r="Z1011">
        <v>2.5</v>
      </c>
      <c r="AA1011">
        <v>31</v>
      </c>
      <c r="AB1011">
        <v>0.35</v>
      </c>
      <c r="AC1011">
        <v>0.5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1.5</v>
      </c>
      <c r="AK1011">
        <v>4.5</v>
      </c>
      <c r="AL1011">
        <v>50</v>
      </c>
      <c r="AM1011">
        <v>250</v>
      </c>
      <c r="AN1011">
        <v>0.25</v>
      </c>
      <c r="AO1011">
        <v>0.25</v>
      </c>
      <c r="AP1011">
        <v>7.5</v>
      </c>
      <c r="AQ1011">
        <v>1.7</v>
      </c>
      <c r="AR1011">
        <v>0.5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2.5</v>
      </c>
      <c r="M1012">
        <v>4.3</v>
      </c>
      <c r="N1012">
        <v>1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0.5</v>
      </c>
      <c r="Z1012">
        <v>2.5</v>
      </c>
      <c r="AA1012">
        <v>29</v>
      </c>
      <c r="AB1012">
        <v>0.35</v>
      </c>
      <c r="AC1012">
        <v>0.5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1.5</v>
      </c>
      <c r="AK1012">
        <v>4.3</v>
      </c>
      <c r="AL1012">
        <v>50</v>
      </c>
      <c r="AM1012">
        <v>250</v>
      </c>
      <c r="AN1012">
        <v>0.25</v>
      </c>
      <c r="AO1012">
        <v>0.7</v>
      </c>
      <c r="AP1012">
        <v>7.8</v>
      </c>
      <c r="AQ1012">
        <v>1.7</v>
      </c>
      <c r="AR1012">
        <v>0.5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2.5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0.5</v>
      </c>
      <c r="V1013">
        <v>1.1000000000000001</v>
      </c>
      <c r="W1013">
        <v>1.54</v>
      </c>
      <c r="X1013">
        <v>7</v>
      </c>
      <c r="Y1013">
        <v>0.5</v>
      </c>
      <c r="Z1013">
        <v>2.5</v>
      </c>
      <c r="AA1013">
        <v>25</v>
      </c>
      <c r="AB1013">
        <v>0.26</v>
      </c>
      <c r="AC1013">
        <v>0.5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1.5</v>
      </c>
      <c r="AK1013">
        <v>3.8</v>
      </c>
      <c r="AL1013">
        <v>50</v>
      </c>
      <c r="AM1013">
        <v>250</v>
      </c>
      <c r="AN1013">
        <v>1.1000000000000001</v>
      </c>
      <c r="AO1013">
        <v>0.25</v>
      </c>
      <c r="AP1013">
        <v>7.1</v>
      </c>
      <c r="AQ1013">
        <v>1.9</v>
      </c>
      <c r="AR1013">
        <v>0.5</v>
      </c>
      <c r="AS1013">
        <v>1.7</v>
      </c>
      <c r="AT1013">
        <v>25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2.5</v>
      </c>
      <c r="M1014">
        <v>11</v>
      </c>
      <c r="N1014">
        <v>1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0.5</v>
      </c>
      <c r="Z1014">
        <v>2.5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0.05</v>
      </c>
      <c r="AI1014">
        <v>9</v>
      </c>
      <c r="AJ1014">
        <v>1.5</v>
      </c>
      <c r="AK1014">
        <v>4.7</v>
      </c>
      <c r="AL1014">
        <v>50</v>
      </c>
      <c r="AM1014">
        <v>250</v>
      </c>
      <c r="AN1014">
        <v>0.25</v>
      </c>
      <c r="AO1014">
        <v>0.25</v>
      </c>
      <c r="AP1014">
        <v>8.1</v>
      </c>
      <c r="AQ1014">
        <v>2.5</v>
      </c>
      <c r="AR1014">
        <v>0.5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2.5</v>
      </c>
      <c r="M1015">
        <v>5.8</v>
      </c>
      <c r="N1015">
        <v>6</v>
      </c>
      <c r="O1015">
        <v>520</v>
      </c>
      <c r="P1015">
        <v>0.25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0.5</v>
      </c>
      <c r="Z1015">
        <v>2.5</v>
      </c>
      <c r="AA1015">
        <v>29</v>
      </c>
      <c r="AB1015">
        <v>0.35</v>
      </c>
      <c r="AC1015">
        <v>0.5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1.5</v>
      </c>
      <c r="AK1015">
        <v>4.4000000000000004</v>
      </c>
      <c r="AL1015">
        <v>50</v>
      </c>
      <c r="AM1015">
        <v>250</v>
      </c>
      <c r="AN1015">
        <v>0.25</v>
      </c>
      <c r="AO1015">
        <v>0.25</v>
      </c>
      <c r="AP1015">
        <v>7.8</v>
      </c>
      <c r="AQ1015">
        <v>2.1</v>
      </c>
      <c r="AR1015">
        <v>0.5</v>
      </c>
      <c r="AS1015">
        <v>2</v>
      </c>
      <c r="AT1015">
        <v>25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2.5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0.5</v>
      </c>
      <c r="Z1016">
        <v>2.5</v>
      </c>
      <c r="AA1016">
        <v>35</v>
      </c>
      <c r="AB1016">
        <v>0.4</v>
      </c>
      <c r="AC1016">
        <v>0.5</v>
      </c>
      <c r="AD1016">
        <v>2.0099999999999998</v>
      </c>
      <c r="AE1016">
        <v>29</v>
      </c>
      <c r="AF1016">
        <v>20</v>
      </c>
      <c r="AG1016">
        <v>62</v>
      </c>
      <c r="AH1016">
        <v>0.05</v>
      </c>
      <c r="AI1016">
        <v>10</v>
      </c>
      <c r="AJ1016">
        <v>1.5</v>
      </c>
      <c r="AK1016">
        <v>5.2</v>
      </c>
      <c r="AL1016">
        <v>50</v>
      </c>
      <c r="AM1016">
        <v>250</v>
      </c>
      <c r="AN1016">
        <v>0.25</v>
      </c>
      <c r="AO1016">
        <v>0.7</v>
      </c>
      <c r="AP1016">
        <v>9.3000000000000007</v>
      </c>
      <c r="AQ1016">
        <v>2.7</v>
      </c>
      <c r="AR1016">
        <v>0.5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2.5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0.5</v>
      </c>
      <c r="Z1017">
        <v>2.5</v>
      </c>
      <c r="AA1017">
        <v>37</v>
      </c>
      <c r="AB1017">
        <v>0.39</v>
      </c>
      <c r="AC1017">
        <v>0.5</v>
      </c>
      <c r="AD1017">
        <v>1.85</v>
      </c>
      <c r="AE1017">
        <v>30</v>
      </c>
      <c r="AF1017">
        <v>20</v>
      </c>
      <c r="AG1017">
        <v>47</v>
      </c>
      <c r="AH1017">
        <v>0.05</v>
      </c>
      <c r="AI1017">
        <v>8.6</v>
      </c>
      <c r="AJ1017">
        <v>1.5</v>
      </c>
      <c r="AK1017">
        <v>5.4</v>
      </c>
      <c r="AL1017">
        <v>50</v>
      </c>
      <c r="AM1017">
        <v>250</v>
      </c>
      <c r="AN1017">
        <v>0.7</v>
      </c>
      <c r="AO1017">
        <v>0.8</v>
      </c>
      <c r="AP1017">
        <v>10</v>
      </c>
      <c r="AQ1017">
        <v>3.2</v>
      </c>
      <c r="AR1017">
        <v>0.5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2.5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0.5</v>
      </c>
      <c r="Z1018">
        <v>2.5</v>
      </c>
      <c r="AA1018">
        <v>31</v>
      </c>
      <c r="AB1018">
        <v>0.35</v>
      </c>
      <c r="AC1018">
        <v>0.5</v>
      </c>
      <c r="AD1018">
        <v>1.81</v>
      </c>
      <c r="AE1018">
        <v>25</v>
      </c>
      <c r="AF1018">
        <v>59</v>
      </c>
      <c r="AG1018">
        <v>44</v>
      </c>
      <c r="AH1018">
        <v>0.05</v>
      </c>
      <c r="AI1018">
        <v>8.1</v>
      </c>
      <c r="AJ1018">
        <v>1.5</v>
      </c>
      <c r="AK1018">
        <v>4.5999999999999996</v>
      </c>
      <c r="AL1018">
        <v>50</v>
      </c>
      <c r="AM1018">
        <v>250</v>
      </c>
      <c r="AN1018">
        <v>1</v>
      </c>
      <c r="AO1018">
        <v>0.6</v>
      </c>
      <c r="AP1018">
        <v>7.8</v>
      </c>
      <c r="AQ1018">
        <v>2.2000000000000002</v>
      </c>
      <c r="AR1018">
        <v>0.5</v>
      </c>
      <c r="AS1018">
        <v>2.2000000000000002</v>
      </c>
      <c r="AT1018">
        <v>25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2.5</v>
      </c>
      <c r="M1019">
        <v>10</v>
      </c>
      <c r="N1019">
        <v>10</v>
      </c>
      <c r="O1019">
        <v>540</v>
      </c>
      <c r="P1019">
        <v>1.5</v>
      </c>
      <c r="Q1019">
        <v>0.5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0.5</v>
      </c>
      <c r="Z1019">
        <v>2.5</v>
      </c>
      <c r="AA1019">
        <v>28</v>
      </c>
      <c r="AB1019">
        <v>0.34</v>
      </c>
      <c r="AC1019">
        <v>0.5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1.5</v>
      </c>
      <c r="AK1019">
        <v>4</v>
      </c>
      <c r="AL1019">
        <v>50</v>
      </c>
      <c r="AM1019">
        <v>250</v>
      </c>
      <c r="AN1019">
        <v>0.25</v>
      </c>
      <c r="AO1019">
        <v>0.25</v>
      </c>
      <c r="AP1019">
        <v>6.8</v>
      </c>
      <c r="AQ1019">
        <v>2</v>
      </c>
      <c r="AR1019">
        <v>0.5</v>
      </c>
      <c r="AS1019">
        <v>2</v>
      </c>
      <c r="AT1019">
        <v>25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2.5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0.5</v>
      </c>
      <c r="Z1020">
        <v>2.5</v>
      </c>
      <c r="AA1020">
        <v>34</v>
      </c>
      <c r="AB1020">
        <v>0.37</v>
      </c>
      <c r="AC1020">
        <v>0.5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1.5</v>
      </c>
      <c r="AK1020">
        <v>4.8</v>
      </c>
      <c r="AL1020">
        <v>50</v>
      </c>
      <c r="AM1020">
        <v>250</v>
      </c>
      <c r="AN1020">
        <v>1</v>
      </c>
      <c r="AO1020">
        <v>0.6</v>
      </c>
      <c r="AP1020">
        <v>8.9</v>
      </c>
      <c r="AQ1020">
        <v>2.5</v>
      </c>
      <c r="AR1020">
        <v>0.5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2.5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0.5</v>
      </c>
      <c r="Z1021">
        <v>2.5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0.05</v>
      </c>
      <c r="AI1021">
        <v>8.1999999999999993</v>
      </c>
      <c r="AJ1021">
        <v>1.5</v>
      </c>
      <c r="AK1021">
        <v>4.3</v>
      </c>
      <c r="AL1021">
        <v>50</v>
      </c>
      <c r="AM1021">
        <v>250</v>
      </c>
      <c r="AN1021">
        <v>0.25</v>
      </c>
      <c r="AO1021">
        <v>0.25</v>
      </c>
      <c r="AP1021">
        <v>7.5</v>
      </c>
      <c r="AQ1021">
        <v>2.1</v>
      </c>
      <c r="AR1021">
        <v>0.5</v>
      </c>
      <c r="AS1021">
        <v>2.2000000000000002</v>
      </c>
      <c r="AT1021">
        <v>25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2.5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0.5</v>
      </c>
      <c r="Z1022">
        <v>2.5</v>
      </c>
      <c r="AA1022">
        <v>29</v>
      </c>
      <c r="AB1022">
        <v>0.33</v>
      </c>
      <c r="AC1022">
        <v>0.5</v>
      </c>
      <c r="AD1022">
        <v>1.81</v>
      </c>
      <c r="AE1022">
        <v>23</v>
      </c>
      <c r="AF1022">
        <v>20</v>
      </c>
      <c r="AG1022">
        <v>56</v>
      </c>
      <c r="AH1022">
        <v>0.05</v>
      </c>
      <c r="AI1022">
        <v>7.3</v>
      </c>
      <c r="AJ1022">
        <v>1.5</v>
      </c>
      <c r="AK1022">
        <v>4.3</v>
      </c>
      <c r="AL1022">
        <v>50</v>
      </c>
      <c r="AM1022">
        <v>250</v>
      </c>
      <c r="AN1022">
        <v>0.25</v>
      </c>
      <c r="AO1022">
        <v>0.25</v>
      </c>
      <c r="AP1022">
        <v>7.4</v>
      </c>
      <c r="AQ1022">
        <v>1.7</v>
      </c>
      <c r="AR1022">
        <v>2</v>
      </c>
      <c r="AS1022">
        <v>2.1</v>
      </c>
      <c r="AT1022">
        <v>25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2.5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0.5</v>
      </c>
      <c r="Z1023">
        <v>2.5</v>
      </c>
      <c r="AA1023">
        <v>26</v>
      </c>
      <c r="AB1023">
        <v>0.28999999999999998</v>
      </c>
      <c r="AC1023">
        <v>0.5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1.5</v>
      </c>
      <c r="AK1023">
        <v>3.8</v>
      </c>
      <c r="AL1023">
        <v>50</v>
      </c>
      <c r="AM1023">
        <v>510</v>
      </c>
      <c r="AN1023">
        <v>0.25</v>
      </c>
      <c r="AO1023">
        <v>0.6</v>
      </c>
      <c r="AP1023">
        <v>6.8</v>
      </c>
      <c r="AQ1023">
        <v>1.8</v>
      </c>
      <c r="AR1023">
        <v>0.5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2.5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0.5</v>
      </c>
      <c r="Z1024">
        <v>2.5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1.5</v>
      </c>
      <c r="AK1024">
        <v>4</v>
      </c>
      <c r="AL1024">
        <v>50</v>
      </c>
      <c r="AM1024">
        <v>250</v>
      </c>
      <c r="AN1024">
        <v>0.25</v>
      </c>
      <c r="AO1024">
        <v>0.6</v>
      </c>
      <c r="AP1024">
        <v>7.4</v>
      </c>
      <c r="AQ1024">
        <v>1.5</v>
      </c>
      <c r="AR1024">
        <v>0.5</v>
      </c>
      <c r="AS1024">
        <v>2</v>
      </c>
      <c r="AT1024">
        <v>25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2.5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0.5</v>
      </c>
      <c r="Z1025">
        <v>2.5</v>
      </c>
      <c r="AA1025">
        <v>32</v>
      </c>
      <c r="AB1025">
        <v>0.37</v>
      </c>
      <c r="AC1025">
        <v>0.5</v>
      </c>
      <c r="AD1025">
        <v>1.87</v>
      </c>
      <c r="AE1025">
        <v>27</v>
      </c>
      <c r="AF1025">
        <v>75</v>
      </c>
      <c r="AG1025">
        <v>53</v>
      </c>
      <c r="AH1025">
        <v>0.05</v>
      </c>
      <c r="AI1025">
        <v>9.4</v>
      </c>
      <c r="AJ1025">
        <v>1.5</v>
      </c>
      <c r="AK1025">
        <v>4.5999999999999996</v>
      </c>
      <c r="AL1025">
        <v>50</v>
      </c>
      <c r="AM1025">
        <v>250</v>
      </c>
      <c r="AN1025">
        <v>1</v>
      </c>
      <c r="AO1025">
        <v>0.6</v>
      </c>
      <c r="AP1025">
        <v>8.1</v>
      </c>
      <c r="AQ1025">
        <v>2.1</v>
      </c>
      <c r="AR1025">
        <v>0.5</v>
      </c>
      <c r="AS1025">
        <v>2.2999999999999998</v>
      </c>
      <c r="AT1025">
        <v>25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2.5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0.5</v>
      </c>
      <c r="Z1026">
        <v>2.5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1.5</v>
      </c>
      <c r="AK1026">
        <v>4.3</v>
      </c>
      <c r="AL1026">
        <v>50</v>
      </c>
      <c r="AM1026">
        <v>250</v>
      </c>
      <c r="AN1026">
        <v>0.25</v>
      </c>
      <c r="AO1026">
        <v>0.25</v>
      </c>
      <c r="AP1026">
        <v>7.6</v>
      </c>
      <c r="AQ1026">
        <v>2</v>
      </c>
      <c r="AR1026">
        <v>0.5</v>
      </c>
      <c r="AS1026">
        <v>2.1</v>
      </c>
      <c r="AT1026">
        <v>25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2.5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0.5</v>
      </c>
      <c r="Z1027">
        <v>2.5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1.5</v>
      </c>
      <c r="AK1027">
        <v>4.4000000000000004</v>
      </c>
      <c r="AL1027">
        <v>50</v>
      </c>
      <c r="AM1027">
        <v>250</v>
      </c>
      <c r="AN1027">
        <v>0.25</v>
      </c>
      <c r="AO1027">
        <v>0.25</v>
      </c>
      <c r="AP1027">
        <v>8.3000000000000007</v>
      </c>
      <c r="AQ1027">
        <v>2</v>
      </c>
      <c r="AR1027">
        <v>0.5</v>
      </c>
      <c r="AS1027">
        <v>2.2000000000000002</v>
      </c>
      <c r="AT1027">
        <v>25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2.5</v>
      </c>
      <c r="M1028">
        <v>2.8</v>
      </c>
      <c r="N1028">
        <v>1</v>
      </c>
      <c r="O1028">
        <v>580</v>
      </c>
      <c r="P1028">
        <v>4.3</v>
      </c>
      <c r="Q1028">
        <v>0.5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0.5</v>
      </c>
      <c r="Z1028">
        <v>2.5</v>
      </c>
      <c r="AA1028">
        <v>28</v>
      </c>
      <c r="AB1028">
        <v>0.32</v>
      </c>
      <c r="AC1028">
        <v>0.5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1.5</v>
      </c>
      <c r="AK1028">
        <v>4.0999999999999996</v>
      </c>
      <c r="AL1028">
        <v>50</v>
      </c>
      <c r="AM1028">
        <v>250</v>
      </c>
      <c r="AN1028">
        <v>0.25</v>
      </c>
      <c r="AO1028">
        <v>0.25</v>
      </c>
      <c r="AP1028">
        <v>7.4</v>
      </c>
      <c r="AQ1028">
        <v>2.2000000000000002</v>
      </c>
      <c r="AR1028">
        <v>0.5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2.5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0.5</v>
      </c>
      <c r="V1029">
        <v>1.4</v>
      </c>
      <c r="W1029">
        <v>1.67</v>
      </c>
      <c r="X1029">
        <v>9</v>
      </c>
      <c r="Y1029">
        <v>0.5</v>
      </c>
      <c r="Z1029">
        <v>2.5</v>
      </c>
      <c r="AA1029">
        <v>34</v>
      </c>
      <c r="AB1029">
        <v>0.4</v>
      </c>
      <c r="AC1029">
        <v>0.5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1.5</v>
      </c>
      <c r="AK1029">
        <v>5.0999999999999996</v>
      </c>
      <c r="AL1029">
        <v>50</v>
      </c>
      <c r="AM1029">
        <v>250</v>
      </c>
      <c r="AN1029">
        <v>0.25</v>
      </c>
      <c r="AO1029">
        <v>0.5</v>
      </c>
      <c r="AP1029">
        <v>8.6999999999999993</v>
      </c>
      <c r="AQ1029">
        <v>1.7</v>
      </c>
      <c r="AR1029">
        <v>0.5</v>
      </c>
      <c r="AS1029">
        <v>2.2999999999999998</v>
      </c>
      <c r="AT1029">
        <v>25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2.5</v>
      </c>
      <c r="M1030">
        <v>3.6</v>
      </c>
      <c r="N1030">
        <v>3</v>
      </c>
      <c r="O1030">
        <v>520</v>
      </c>
      <c r="P1030">
        <v>1.2</v>
      </c>
      <c r="Q1030">
        <v>0.5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0.5</v>
      </c>
      <c r="Z1030">
        <v>2.5</v>
      </c>
      <c r="AA1030">
        <v>28</v>
      </c>
      <c r="AB1030">
        <v>0.3</v>
      </c>
      <c r="AC1030">
        <v>0.5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1.5</v>
      </c>
      <c r="AK1030">
        <v>4</v>
      </c>
      <c r="AL1030">
        <v>50</v>
      </c>
      <c r="AM1030">
        <v>250</v>
      </c>
      <c r="AN1030">
        <v>0.25</v>
      </c>
      <c r="AO1030">
        <v>0.5</v>
      </c>
      <c r="AP1030">
        <v>6.7</v>
      </c>
      <c r="AQ1030">
        <v>1.9</v>
      </c>
      <c r="AR1030">
        <v>0.5</v>
      </c>
      <c r="AS1030">
        <v>1.9</v>
      </c>
      <c r="AT1030">
        <v>25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2.5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0.5</v>
      </c>
      <c r="Z1031">
        <v>2.5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1.5</v>
      </c>
      <c r="AK1031">
        <v>4.3</v>
      </c>
      <c r="AL1031">
        <v>50</v>
      </c>
      <c r="AM1031">
        <v>250</v>
      </c>
      <c r="AN1031">
        <v>0.25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25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2.5</v>
      </c>
      <c r="M1032">
        <v>3.5</v>
      </c>
      <c r="N1032">
        <v>1</v>
      </c>
      <c r="O1032">
        <v>560</v>
      </c>
      <c r="P1032">
        <v>0.25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0.5</v>
      </c>
      <c r="Z1032">
        <v>2.5</v>
      </c>
      <c r="AA1032">
        <v>35</v>
      </c>
      <c r="AB1032">
        <v>0.38</v>
      </c>
      <c r="AC1032">
        <v>0.5</v>
      </c>
      <c r="AD1032">
        <v>1.99</v>
      </c>
      <c r="AE1032">
        <v>26</v>
      </c>
      <c r="AF1032">
        <v>20</v>
      </c>
      <c r="AG1032">
        <v>54</v>
      </c>
      <c r="AH1032">
        <v>0.05</v>
      </c>
      <c r="AI1032">
        <v>8.1999999999999993</v>
      </c>
      <c r="AJ1032">
        <v>1.5</v>
      </c>
      <c r="AK1032">
        <v>5.0999999999999996</v>
      </c>
      <c r="AL1032">
        <v>50</v>
      </c>
      <c r="AM1032">
        <v>510</v>
      </c>
      <c r="AN1032">
        <v>0.25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2.5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0.5</v>
      </c>
      <c r="Z1033">
        <v>2.5</v>
      </c>
      <c r="AA1033">
        <v>36</v>
      </c>
      <c r="AB1033">
        <v>0.41</v>
      </c>
      <c r="AC1033">
        <v>0.5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1.5</v>
      </c>
      <c r="AK1033">
        <v>5.3</v>
      </c>
      <c r="AL1033">
        <v>50</v>
      </c>
      <c r="AM1033">
        <v>250</v>
      </c>
      <c r="AN1033">
        <v>0.25</v>
      </c>
      <c r="AO1033">
        <v>0.6</v>
      </c>
      <c r="AP1033">
        <v>10</v>
      </c>
      <c r="AQ1033">
        <v>2.2000000000000002</v>
      </c>
      <c r="AR1033">
        <v>0.5</v>
      </c>
      <c r="AS1033">
        <v>2.2999999999999998</v>
      </c>
      <c r="AT1033">
        <v>25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2.5</v>
      </c>
      <c r="M1034">
        <v>2.7</v>
      </c>
      <c r="N1034">
        <v>1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0.5</v>
      </c>
      <c r="Z1034">
        <v>2.5</v>
      </c>
      <c r="AA1034">
        <v>32</v>
      </c>
      <c r="AB1034">
        <v>0.31</v>
      </c>
      <c r="AC1034">
        <v>0.5</v>
      </c>
      <c r="AD1034">
        <v>1.87</v>
      </c>
      <c r="AE1034">
        <v>24</v>
      </c>
      <c r="AF1034">
        <v>20</v>
      </c>
      <c r="AG1034">
        <v>59</v>
      </c>
      <c r="AH1034">
        <v>0.05</v>
      </c>
      <c r="AI1034">
        <v>7.1</v>
      </c>
      <c r="AJ1034">
        <v>1.5</v>
      </c>
      <c r="AK1034">
        <v>4.5999999999999996</v>
      </c>
      <c r="AL1034">
        <v>50</v>
      </c>
      <c r="AM1034">
        <v>250</v>
      </c>
      <c r="AN1034">
        <v>0.9</v>
      </c>
      <c r="AO1034">
        <v>0.25</v>
      </c>
      <c r="AP1034">
        <v>9.3000000000000007</v>
      </c>
      <c r="AQ1034">
        <v>2</v>
      </c>
      <c r="AR1034">
        <v>0.5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2.5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0.5</v>
      </c>
      <c r="Z1035">
        <v>2.5</v>
      </c>
      <c r="AA1035">
        <v>42</v>
      </c>
      <c r="AB1035">
        <v>0.43</v>
      </c>
      <c r="AC1035">
        <v>0.5</v>
      </c>
      <c r="AD1035">
        <v>1.98</v>
      </c>
      <c r="AE1035">
        <v>35</v>
      </c>
      <c r="AF1035">
        <v>20</v>
      </c>
      <c r="AG1035">
        <v>72</v>
      </c>
      <c r="AH1035">
        <v>0.05</v>
      </c>
      <c r="AI1035">
        <v>8.4</v>
      </c>
      <c r="AJ1035">
        <v>1.5</v>
      </c>
      <c r="AK1035">
        <v>6</v>
      </c>
      <c r="AL1035">
        <v>50</v>
      </c>
      <c r="AM1035">
        <v>250</v>
      </c>
      <c r="AN1035">
        <v>0.8</v>
      </c>
      <c r="AO1035">
        <v>0.25</v>
      </c>
      <c r="AP1035">
        <v>11</v>
      </c>
      <c r="AQ1035">
        <v>3.2</v>
      </c>
      <c r="AR1035">
        <v>0.5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2.5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0.5</v>
      </c>
      <c r="Z1036">
        <v>2.5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1.5</v>
      </c>
      <c r="AK1036">
        <v>5.2</v>
      </c>
      <c r="AL1036">
        <v>50</v>
      </c>
      <c r="AM1036">
        <v>250</v>
      </c>
      <c r="AN1036">
        <v>0.25</v>
      </c>
      <c r="AO1036">
        <v>0.5</v>
      </c>
      <c r="AP1036">
        <v>9.5</v>
      </c>
      <c r="AQ1036">
        <v>2.2999999999999998</v>
      </c>
      <c r="AR1036">
        <v>0.5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2.5</v>
      </c>
      <c r="M1037">
        <v>3.2</v>
      </c>
      <c r="N1037">
        <v>6</v>
      </c>
      <c r="O1037">
        <v>560</v>
      </c>
      <c r="P1037">
        <v>0.25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0.5</v>
      </c>
      <c r="Z1037">
        <v>2.5</v>
      </c>
      <c r="AA1037">
        <v>34</v>
      </c>
      <c r="AB1037">
        <v>0.31</v>
      </c>
      <c r="AC1037">
        <v>0.5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1.5</v>
      </c>
      <c r="AK1037">
        <v>4.7</v>
      </c>
      <c r="AL1037">
        <v>50</v>
      </c>
      <c r="AM1037">
        <v>250</v>
      </c>
      <c r="AN1037">
        <v>0.9</v>
      </c>
      <c r="AO1037">
        <v>0.7</v>
      </c>
      <c r="AP1037">
        <v>9.4</v>
      </c>
      <c r="AQ1037">
        <v>2.9</v>
      </c>
      <c r="AR1037">
        <v>0.5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2.5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0.5</v>
      </c>
      <c r="Z1038">
        <v>2.5</v>
      </c>
      <c r="AA1038">
        <v>37</v>
      </c>
      <c r="AB1038">
        <v>0.38</v>
      </c>
      <c r="AC1038">
        <v>0.5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1.5</v>
      </c>
      <c r="AK1038">
        <v>5.0999999999999996</v>
      </c>
      <c r="AL1038">
        <v>50</v>
      </c>
      <c r="AM1038">
        <v>250</v>
      </c>
      <c r="AN1038">
        <v>0.8</v>
      </c>
      <c r="AO1038">
        <v>0.6</v>
      </c>
      <c r="AP1038">
        <v>10</v>
      </c>
      <c r="AQ1038">
        <v>3.1</v>
      </c>
      <c r="AR1038">
        <v>0.5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2.5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0.5</v>
      </c>
      <c r="Z1039">
        <v>2.5</v>
      </c>
      <c r="AA1039">
        <v>32</v>
      </c>
      <c r="AB1039">
        <v>0.3</v>
      </c>
      <c r="AC1039">
        <v>0.5</v>
      </c>
      <c r="AD1039">
        <v>2.0299999999999998</v>
      </c>
      <c r="AE1039">
        <v>25</v>
      </c>
      <c r="AF1039">
        <v>20</v>
      </c>
      <c r="AG1039">
        <v>50</v>
      </c>
      <c r="AH1039">
        <v>0.05</v>
      </c>
      <c r="AI1039">
        <v>6.9</v>
      </c>
      <c r="AJ1039">
        <v>1.5</v>
      </c>
      <c r="AK1039">
        <v>4.3</v>
      </c>
      <c r="AL1039">
        <v>50</v>
      </c>
      <c r="AM1039">
        <v>250</v>
      </c>
      <c r="AN1039">
        <v>0.9</v>
      </c>
      <c r="AO1039">
        <v>0.6</v>
      </c>
      <c r="AP1039">
        <v>8.9</v>
      </c>
      <c r="AQ1039">
        <v>2.9</v>
      </c>
      <c r="AR1039">
        <v>0.5</v>
      </c>
      <c r="AS1039">
        <v>2</v>
      </c>
      <c r="AT1039">
        <v>25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2.5</v>
      </c>
      <c r="M1040">
        <v>2.4</v>
      </c>
      <c r="N1040">
        <v>1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0.5</v>
      </c>
      <c r="Z1040">
        <v>2.5</v>
      </c>
      <c r="AA1040">
        <v>29</v>
      </c>
      <c r="AB1040">
        <v>0.28999999999999998</v>
      </c>
      <c r="AC1040">
        <v>0.5</v>
      </c>
      <c r="AD1040">
        <v>1.89</v>
      </c>
      <c r="AE1040">
        <v>21</v>
      </c>
      <c r="AF1040">
        <v>20</v>
      </c>
      <c r="AG1040">
        <v>52</v>
      </c>
      <c r="AH1040">
        <v>0.05</v>
      </c>
      <c r="AI1040">
        <v>6.5</v>
      </c>
      <c r="AJ1040">
        <v>1.5</v>
      </c>
      <c r="AK1040">
        <v>4.0999999999999996</v>
      </c>
      <c r="AL1040">
        <v>50</v>
      </c>
      <c r="AM1040">
        <v>250</v>
      </c>
      <c r="AN1040">
        <v>0.25</v>
      </c>
      <c r="AO1040">
        <v>0.25</v>
      </c>
      <c r="AP1040">
        <v>7.8</v>
      </c>
      <c r="AQ1040">
        <v>1.9</v>
      </c>
      <c r="AR1040">
        <v>0.5</v>
      </c>
      <c r="AS1040">
        <v>1.9</v>
      </c>
      <c r="AT1040">
        <v>25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2.5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0.5</v>
      </c>
      <c r="Z1041">
        <v>2.5</v>
      </c>
      <c r="AA1041">
        <v>28</v>
      </c>
      <c r="AB1041">
        <v>0.26</v>
      </c>
      <c r="AC1041">
        <v>0.5</v>
      </c>
      <c r="AD1041">
        <v>1.81</v>
      </c>
      <c r="AE1041">
        <v>22</v>
      </c>
      <c r="AF1041">
        <v>20</v>
      </c>
      <c r="AG1041">
        <v>57</v>
      </c>
      <c r="AH1041">
        <v>0.05</v>
      </c>
      <c r="AI1041">
        <v>8.1999999999999993</v>
      </c>
      <c r="AJ1041">
        <v>1.5</v>
      </c>
      <c r="AK1041">
        <v>3.8</v>
      </c>
      <c r="AL1041">
        <v>50</v>
      </c>
      <c r="AM1041">
        <v>250</v>
      </c>
      <c r="AN1041">
        <v>0.25</v>
      </c>
      <c r="AO1041">
        <v>0.25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2.5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0.5</v>
      </c>
      <c r="Z1042">
        <v>2.5</v>
      </c>
      <c r="AA1042">
        <v>30</v>
      </c>
      <c r="AB1042">
        <v>0.28000000000000003</v>
      </c>
      <c r="AC1042">
        <v>0.5</v>
      </c>
      <c r="AD1042">
        <v>1.9</v>
      </c>
      <c r="AE1042">
        <v>22</v>
      </c>
      <c r="AF1042">
        <v>20</v>
      </c>
      <c r="AG1042">
        <v>49</v>
      </c>
      <c r="AH1042">
        <v>0.05</v>
      </c>
      <c r="AI1042">
        <v>8.8000000000000007</v>
      </c>
      <c r="AJ1042">
        <v>1.5</v>
      </c>
      <c r="AK1042">
        <v>4.0999999999999996</v>
      </c>
      <c r="AL1042">
        <v>50</v>
      </c>
      <c r="AM1042">
        <v>250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2.5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0.5</v>
      </c>
      <c r="Z1043">
        <v>2.5</v>
      </c>
      <c r="AA1043">
        <v>26</v>
      </c>
      <c r="AB1043">
        <v>0.25</v>
      </c>
      <c r="AC1043">
        <v>0.5</v>
      </c>
      <c r="AD1043">
        <v>1.82</v>
      </c>
      <c r="AE1043">
        <v>16</v>
      </c>
      <c r="AF1043">
        <v>20</v>
      </c>
      <c r="AG1043">
        <v>39</v>
      </c>
      <c r="AH1043">
        <v>0.05</v>
      </c>
      <c r="AI1043">
        <v>6</v>
      </c>
      <c r="AJ1043">
        <v>1.5</v>
      </c>
      <c r="AK1043">
        <v>3.5</v>
      </c>
      <c r="AL1043">
        <v>50</v>
      </c>
      <c r="AM1043">
        <v>250</v>
      </c>
      <c r="AN1043">
        <v>0.25</v>
      </c>
      <c r="AO1043">
        <v>0.5</v>
      </c>
      <c r="AP1043">
        <v>7</v>
      </c>
      <c r="AQ1043">
        <v>1.9</v>
      </c>
      <c r="AR1043">
        <v>0.5</v>
      </c>
      <c r="AS1043">
        <v>1.6</v>
      </c>
      <c r="AT1043">
        <v>25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2.5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0.5</v>
      </c>
      <c r="Z1044">
        <v>2.5</v>
      </c>
      <c r="AA1044">
        <v>32</v>
      </c>
      <c r="AB1044">
        <v>0.31</v>
      </c>
      <c r="AC1044">
        <v>0.5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1.5</v>
      </c>
      <c r="AK1044">
        <v>4.3</v>
      </c>
      <c r="AL1044">
        <v>50</v>
      </c>
      <c r="AM1044">
        <v>250</v>
      </c>
      <c r="AN1044">
        <v>0.25</v>
      </c>
      <c r="AO1044">
        <v>0.7</v>
      </c>
      <c r="AP1044">
        <v>9</v>
      </c>
      <c r="AQ1044">
        <v>2.5</v>
      </c>
      <c r="AR1044">
        <v>0.5</v>
      </c>
      <c r="AS1044">
        <v>2.1</v>
      </c>
      <c r="AT1044">
        <v>25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2.5</v>
      </c>
      <c r="M1045">
        <v>2.5</v>
      </c>
      <c r="N1045">
        <v>7</v>
      </c>
      <c r="O1045">
        <v>470</v>
      </c>
      <c r="P1045">
        <v>2.1</v>
      </c>
      <c r="Q1045">
        <v>0.5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0.5</v>
      </c>
      <c r="Z1045">
        <v>2.5</v>
      </c>
      <c r="AA1045">
        <v>28</v>
      </c>
      <c r="AB1045">
        <v>0.27</v>
      </c>
      <c r="AC1045">
        <v>0.5</v>
      </c>
      <c r="AD1045">
        <v>1.98</v>
      </c>
      <c r="AE1045">
        <v>20</v>
      </c>
      <c r="AF1045">
        <v>20</v>
      </c>
      <c r="AG1045">
        <v>32</v>
      </c>
      <c r="AH1045">
        <v>0.05</v>
      </c>
      <c r="AI1045">
        <v>6.4</v>
      </c>
      <c r="AJ1045">
        <v>1.5</v>
      </c>
      <c r="AK1045">
        <v>3.9</v>
      </c>
      <c r="AL1045">
        <v>50</v>
      </c>
      <c r="AM1045">
        <v>250</v>
      </c>
      <c r="AN1045">
        <v>0.25</v>
      </c>
      <c r="AO1045">
        <v>0.25</v>
      </c>
      <c r="AP1045">
        <v>8.1999999999999993</v>
      </c>
      <c r="AQ1045">
        <v>1.7</v>
      </c>
      <c r="AR1045">
        <v>0.5</v>
      </c>
      <c r="AS1045">
        <v>1.7</v>
      </c>
      <c r="AT1045">
        <v>25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2.5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0.5</v>
      </c>
      <c r="Z1046">
        <v>2.5</v>
      </c>
      <c r="AA1046">
        <v>36</v>
      </c>
      <c r="AB1046">
        <v>0.28000000000000003</v>
      </c>
      <c r="AC1046">
        <v>0.5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1.5</v>
      </c>
      <c r="AK1046">
        <v>4.9000000000000004</v>
      </c>
      <c r="AL1046">
        <v>50</v>
      </c>
      <c r="AM1046">
        <v>250</v>
      </c>
      <c r="AN1046">
        <v>0.25</v>
      </c>
      <c r="AO1046">
        <v>0.6</v>
      </c>
      <c r="AP1046">
        <v>11</v>
      </c>
      <c r="AQ1046">
        <v>3.2</v>
      </c>
      <c r="AR1046">
        <v>0.5</v>
      </c>
      <c r="AS1046">
        <v>2.1</v>
      </c>
      <c r="AT1046">
        <v>25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2.5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0.5</v>
      </c>
      <c r="Z1047">
        <v>2.5</v>
      </c>
      <c r="AA1047">
        <v>44</v>
      </c>
      <c r="AB1047">
        <v>0.34</v>
      </c>
      <c r="AC1047">
        <v>0.5</v>
      </c>
      <c r="AD1047">
        <v>2.02</v>
      </c>
      <c r="AE1047">
        <v>36</v>
      </c>
      <c r="AF1047">
        <v>20</v>
      </c>
      <c r="AG1047">
        <v>81</v>
      </c>
      <c r="AH1047">
        <v>0.05</v>
      </c>
      <c r="AI1047">
        <v>8.6999999999999993</v>
      </c>
      <c r="AJ1047">
        <v>1.5</v>
      </c>
      <c r="AK1047">
        <v>5.8</v>
      </c>
      <c r="AL1047">
        <v>50</v>
      </c>
      <c r="AM1047">
        <v>250</v>
      </c>
      <c r="AN1047">
        <v>1.3</v>
      </c>
      <c r="AO1047">
        <v>0.8</v>
      </c>
      <c r="AP1047">
        <v>17</v>
      </c>
      <c r="AQ1047">
        <v>4.2</v>
      </c>
      <c r="AR1047">
        <v>0.5</v>
      </c>
      <c r="AS1047">
        <v>2.2999999999999998</v>
      </c>
      <c r="AT1047">
        <v>53</v>
      </c>
    </row>
    <row r="1048" spans="1:47" hidden="1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2.5</v>
      </c>
      <c r="M1048">
        <v>6</v>
      </c>
      <c r="N1048">
        <v>1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0.5</v>
      </c>
      <c r="Z1048">
        <v>2.5</v>
      </c>
      <c r="AA1048">
        <v>38</v>
      </c>
      <c r="AB1048">
        <v>0.4</v>
      </c>
      <c r="AC1048">
        <v>0.5</v>
      </c>
      <c r="AD1048">
        <v>1.1499999999999999</v>
      </c>
      <c r="AE1048">
        <v>23</v>
      </c>
      <c r="AF1048">
        <v>10</v>
      </c>
      <c r="AG1048">
        <v>120</v>
      </c>
      <c r="AH1048">
        <v>0.8</v>
      </c>
      <c r="AI1048">
        <v>9.6</v>
      </c>
      <c r="AJ1048">
        <v>1.5</v>
      </c>
      <c r="AK1048">
        <v>4.8</v>
      </c>
      <c r="AL1048">
        <v>50</v>
      </c>
      <c r="AM1048">
        <v>250</v>
      </c>
      <c r="AN1048">
        <v>0.25</v>
      </c>
      <c r="AO1048">
        <v>0.6</v>
      </c>
      <c r="AP1048">
        <v>15</v>
      </c>
      <c r="AQ1048">
        <v>3</v>
      </c>
      <c r="AR1048">
        <v>0.5</v>
      </c>
      <c r="AS1048">
        <v>2.4</v>
      </c>
      <c r="AT1048">
        <v>71</v>
      </c>
    </row>
    <row r="1049" spans="1:47" hidden="1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2.5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0.5</v>
      </c>
      <c r="Z1049">
        <v>2.5</v>
      </c>
      <c r="AA1049">
        <v>39</v>
      </c>
      <c r="AB1049">
        <v>0.42</v>
      </c>
      <c r="AC1049">
        <v>0.5</v>
      </c>
      <c r="AD1049">
        <v>0.94</v>
      </c>
      <c r="AE1049">
        <v>25</v>
      </c>
      <c r="AF1049">
        <v>10</v>
      </c>
      <c r="AG1049">
        <v>100</v>
      </c>
      <c r="AH1049">
        <v>1.4</v>
      </c>
      <c r="AI1049">
        <v>8.9</v>
      </c>
      <c r="AJ1049">
        <v>1.5</v>
      </c>
      <c r="AK1049">
        <v>5.0999999999999996</v>
      </c>
      <c r="AL1049">
        <v>50</v>
      </c>
      <c r="AM1049">
        <v>250</v>
      </c>
      <c r="AN1049">
        <v>0.9</v>
      </c>
      <c r="AO1049">
        <v>0.7</v>
      </c>
      <c r="AP1049">
        <v>15</v>
      </c>
      <c r="AQ1049">
        <v>2.8</v>
      </c>
      <c r="AR1049">
        <v>0.5</v>
      </c>
      <c r="AS1049">
        <v>2.6</v>
      </c>
      <c r="AT1049">
        <v>25</v>
      </c>
    </row>
    <row r="1050" spans="1:47" hidden="1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2.5</v>
      </c>
      <c r="M1050">
        <v>5.7</v>
      </c>
      <c r="N1050">
        <v>5</v>
      </c>
      <c r="O1050">
        <v>680</v>
      </c>
      <c r="P1050">
        <v>0.25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0.5</v>
      </c>
      <c r="Z1050">
        <v>2.5</v>
      </c>
      <c r="AA1050">
        <v>32</v>
      </c>
      <c r="AB1050">
        <v>0.33</v>
      </c>
      <c r="AC1050">
        <v>0.5</v>
      </c>
      <c r="AD1050">
        <v>1.07</v>
      </c>
      <c r="AE1050">
        <v>23</v>
      </c>
      <c r="AF1050">
        <v>10</v>
      </c>
      <c r="AG1050">
        <v>79</v>
      </c>
      <c r="AH1050">
        <v>0.5</v>
      </c>
      <c r="AI1050">
        <v>7.5</v>
      </c>
      <c r="AJ1050">
        <v>1.5</v>
      </c>
      <c r="AK1050">
        <v>4</v>
      </c>
      <c r="AL1050">
        <v>50</v>
      </c>
      <c r="AM1050">
        <v>250</v>
      </c>
      <c r="AN1050">
        <v>1.4</v>
      </c>
      <c r="AO1050">
        <v>0.25</v>
      </c>
      <c r="AP1050">
        <v>12</v>
      </c>
      <c r="AQ1050">
        <v>2.2000000000000002</v>
      </c>
      <c r="AR1050">
        <v>0.5</v>
      </c>
      <c r="AS1050">
        <v>2.2000000000000002</v>
      </c>
      <c r="AT1050">
        <v>25</v>
      </c>
    </row>
    <row r="1051" spans="1:47" hidden="1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2.5</v>
      </c>
      <c r="M1051">
        <v>7</v>
      </c>
      <c r="N1051">
        <v>1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0.5</v>
      </c>
      <c r="Z1051">
        <v>2.5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10</v>
      </c>
      <c r="AG1051">
        <v>92</v>
      </c>
      <c r="AH1051">
        <v>0.7</v>
      </c>
      <c r="AI1051">
        <v>9.6</v>
      </c>
      <c r="AJ1051">
        <v>1.5</v>
      </c>
      <c r="AK1051">
        <v>5.7</v>
      </c>
      <c r="AL1051">
        <v>50</v>
      </c>
      <c r="AM1051">
        <v>250</v>
      </c>
      <c r="AN1051">
        <v>0.25</v>
      </c>
      <c r="AO1051">
        <v>0.8</v>
      </c>
      <c r="AP1051">
        <v>13</v>
      </c>
      <c r="AQ1051">
        <v>0.25</v>
      </c>
      <c r="AR1051">
        <v>0.5</v>
      </c>
      <c r="AS1051">
        <v>2.5</v>
      </c>
      <c r="AT1051">
        <v>25</v>
      </c>
    </row>
    <row r="1052" spans="1:47" hidden="1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2.5</v>
      </c>
      <c r="M1052">
        <v>8.4</v>
      </c>
      <c r="N1052">
        <v>1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0.5</v>
      </c>
      <c r="Z1052">
        <v>2.5</v>
      </c>
      <c r="AA1052">
        <v>37</v>
      </c>
      <c r="AB1052">
        <v>0.38</v>
      </c>
      <c r="AC1052">
        <v>0.5</v>
      </c>
      <c r="AD1052">
        <v>1.1200000000000001</v>
      </c>
      <c r="AE1052">
        <v>27</v>
      </c>
      <c r="AF1052">
        <v>10</v>
      </c>
      <c r="AG1052">
        <v>100</v>
      </c>
      <c r="AH1052">
        <v>0.8</v>
      </c>
      <c r="AI1052">
        <v>9.6999999999999993</v>
      </c>
      <c r="AJ1052">
        <v>1.5</v>
      </c>
      <c r="AK1052">
        <v>4.7</v>
      </c>
      <c r="AL1052">
        <v>50</v>
      </c>
      <c r="AM1052">
        <v>250</v>
      </c>
      <c r="AN1052">
        <v>0.25</v>
      </c>
      <c r="AO1052">
        <v>0.8</v>
      </c>
      <c r="AP1052">
        <v>13</v>
      </c>
      <c r="AQ1052">
        <v>1.6</v>
      </c>
      <c r="AR1052">
        <v>0.5</v>
      </c>
      <c r="AS1052">
        <v>2.2999999999999998</v>
      </c>
      <c r="AT1052">
        <v>104</v>
      </c>
    </row>
    <row r="1053" spans="1:47" hidden="1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2.5</v>
      </c>
      <c r="M1053">
        <v>6.9</v>
      </c>
      <c r="N1053">
        <v>1</v>
      </c>
      <c r="O1053">
        <v>550</v>
      </c>
      <c r="P1053">
        <v>0.25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0.5</v>
      </c>
      <c r="Z1053">
        <v>2.5</v>
      </c>
      <c r="AA1053">
        <v>36</v>
      </c>
      <c r="AB1053">
        <v>0.37</v>
      </c>
      <c r="AC1053">
        <v>0.5</v>
      </c>
      <c r="AD1053">
        <v>1.18</v>
      </c>
      <c r="AE1053">
        <v>29</v>
      </c>
      <c r="AF1053">
        <v>10</v>
      </c>
      <c r="AG1053">
        <v>72</v>
      </c>
      <c r="AH1053">
        <v>0.7</v>
      </c>
      <c r="AI1053">
        <v>7.5</v>
      </c>
      <c r="AJ1053">
        <v>1.5</v>
      </c>
      <c r="AK1053">
        <v>4.8</v>
      </c>
      <c r="AL1053">
        <v>50</v>
      </c>
      <c r="AM1053">
        <v>250</v>
      </c>
      <c r="AN1053">
        <v>0.6</v>
      </c>
      <c r="AO1053">
        <v>0.8</v>
      </c>
      <c r="AP1053">
        <v>12</v>
      </c>
      <c r="AQ1053">
        <v>2.2000000000000002</v>
      </c>
      <c r="AR1053">
        <v>0.5</v>
      </c>
      <c r="AS1053">
        <v>2.2999999999999998</v>
      </c>
      <c r="AT1053">
        <v>78</v>
      </c>
    </row>
    <row r="1054" spans="1:47" hidden="1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2.5</v>
      </c>
      <c r="M1054">
        <v>6.2</v>
      </c>
      <c r="N1054">
        <v>1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0.5</v>
      </c>
      <c r="Z1054">
        <v>2.5</v>
      </c>
      <c r="AA1054">
        <v>38</v>
      </c>
      <c r="AB1054">
        <v>0.44</v>
      </c>
      <c r="AC1054">
        <v>0.5</v>
      </c>
      <c r="AD1054">
        <v>1.32</v>
      </c>
      <c r="AE1054">
        <v>27</v>
      </c>
      <c r="AF1054">
        <v>10</v>
      </c>
      <c r="AG1054">
        <v>110</v>
      </c>
      <c r="AH1054">
        <v>1</v>
      </c>
      <c r="AI1054">
        <v>10</v>
      </c>
      <c r="AJ1054">
        <v>1.5</v>
      </c>
      <c r="AK1054">
        <v>5.0999999999999996</v>
      </c>
      <c r="AL1054">
        <v>50</v>
      </c>
      <c r="AM1054">
        <v>250</v>
      </c>
      <c r="AN1054">
        <v>0.25</v>
      </c>
      <c r="AO1054">
        <v>0.8</v>
      </c>
      <c r="AP1054">
        <v>15</v>
      </c>
      <c r="AQ1054">
        <v>2.7</v>
      </c>
      <c r="AR1054">
        <v>0.5</v>
      </c>
      <c r="AS1054">
        <v>2.7</v>
      </c>
      <c r="AT1054">
        <v>115</v>
      </c>
    </row>
    <row r="1055" spans="1:47" hidden="1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2.5</v>
      </c>
      <c r="M1055">
        <v>6.8</v>
      </c>
      <c r="N1055">
        <v>1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0.5</v>
      </c>
      <c r="Z1055">
        <v>2.5</v>
      </c>
      <c r="AA1055">
        <v>43</v>
      </c>
      <c r="AB1055">
        <v>0.4</v>
      </c>
      <c r="AC1055">
        <v>0.5</v>
      </c>
      <c r="AD1055">
        <v>1.24</v>
      </c>
      <c r="AE1055">
        <v>29</v>
      </c>
      <c r="AF1055">
        <v>10</v>
      </c>
      <c r="AG1055">
        <v>92</v>
      </c>
      <c r="AH1055">
        <v>0.8</v>
      </c>
      <c r="AI1055">
        <v>8.1999999999999993</v>
      </c>
      <c r="AJ1055">
        <v>1.5</v>
      </c>
      <c r="AK1055">
        <v>5.4</v>
      </c>
      <c r="AL1055">
        <v>50</v>
      </c>
      <c r="AM1055">
        <v>250</v>
      </c>
      <c r="AN1055">
        <v>0.8</v>
      </c>
      <c r="AO1055">
        <v>0.9</v>
      </c>
      <c r="AP1055">
        <v>13</v>
      </c>
      <c r="AQ1055">
        <v>3.3</v>
      </c>
      <c r="AR1055">
        <v>0.5</v>
      </c>
      <c r="AS1055">
        <v>2.8</v>
      </c>
      <c r="AT1055">
        <v>84</v>
      </c>
    </row>
    <row r="1056" spans="1:47" hidden="1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2.5</v>
      </c>
      <c r="M1056">
        <v>5.4</v>
      </c>
      <c r="N1056">
        <v>1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0.5</v>
      </c>
      <c r="Z1056">
        <v>2.5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10</v>
      </c>
      <c r="AG1056">
        <v>74</v>
      </c>
      <c r="AH1056">
        <v>0.6</v>
      </c>
      <c r="AI1056">
        <v>8.1999999999999993</v>
      </c>
      <c r="AJ1056">
        <v>1.5</v>
      </c>
      <c r="AK1056">
        <v>4</v>
      </c>
      <c r="AL1056">
        <v>50</v>
      </c>
      <c r="AM1056">
        <v>250</v>
      </c>
      <c r="AN1056">
        <v>0.25</v>
      </c>
      <c r="AO1056">
        <v>0.25</v>
      </c>
      <c r="AP1056">
        <v>11</v>
      </c>
      <c r="AQ1056">
        <v>2</v>
      </c>
      <c r="AR1056">
        <v>0.5</v>
      </c>
      <c r="AS1056">
        <v>2.1</v>
      </c>
      <c r="AT1056">
        <v>67</v>
      </c>
    </row>
    <row r="1057" spans="1:46" hidden="1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2.5</v>
      </c>
      <c r="M1057">
        <v>3.3</v>
      </c>
      <c r="N1057">
        <v>1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0.5</v>
      </c>
      <c r="Z1057">
        <v>2.5</v>
      </c>
      <c r="AA1057">
        <v>33</v>
      </c>
      <c r="AB1057">
        <v>0.37</v>
      </c>
      <c r="AC1057">
        <v>0.5</v>
      </c>
      <c r="AD1057">
        <v>1.42</v>
      </c>
      <c r="AE1057">
        <v>27</v>
      </c>
      <c r="AF1057">
        <v>10</v>
      </c>
      <c r="AG1057">
        <v>88</v>
      </c>
      <c r="AH1057">
        <v>0.7</v>
      </c>
      <c r="AI1057">
        <v>8.3000000000000007</v>
      </c>
      <c r="AJ1057">
        <v>1.5</v>
      </c>
      <c r="AK1057">
        <v>4.2</v>
      </c>
      <c r="AL1057">
        <v>50</v>
      </c>
      <c r="AM1057">
        <v>250</v>
      </c>
      <c r="AN1057">
        <v>0.9</v>
      </c>
      <c r="AO1057">
        <v>0.6</v>
      </c>
      <c r="AP1057">
        <v>11</v>
      </c>
      <c r="AQ1057">
        <v>2</v>
      </c>
      <c r="AR1057">
        <v>0.5</v>
      </c>
      <c r="AS1057">
        <v>2.1</v>
      </c>
      <c r="AT1057">
        <v>63</v>
      </c>
    </row>
    <row r="1058" spans="1:46" hidden="1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2.5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0.5</v>
      </c>
      <c r="Z1058">
        <v>2.5</v>
      </c>
      <c r="AA1058">
        <v>36</v>
      </c>
      <c r="AB1058">
        <v>0.39</v>
      </c>
      <c r="AC1058">
        <v>0.5</v>
      </c>
      <c r="AD1058">
        <v>1.31</v>
      </c>
      <c r="AE1058">
        <v>26</v>
      </c>
      <c r="AF1058">
        <v>10</v>
      </c>
      <c r="AG1058">
        <v>100</v>
      </c>
      <c r="AH1058">
        <v>0.6</v>
      </c>
      <c r="AI1058">
        <v>9</v>
      </c>
      <c r="AJ1058">
        <v>1.5</v>
      </c>
      <c r="AK1058">
        <v>4.5999999999999996</v>
      </c>
      <c r="AL1058">
        <v>50</v>
      </c>
      <c r="AM1058">
        <v>250</v>
      </c>
      <c r="AN1058">
        <v>0.6</v>
      </c>
      <c r="AO1058">
        <v>0.7</v>
      </c>
      <c r="AP1058">
        <v>14</v>
      </c>
      <c r="AQ1058">
        <v>2.4</v>
      </c>
      <c r="AR1058">
        <v>0.5</v>
      </c>
      <c r="AS1058">
        <v>2.6</v>
      </c>
      <c r="AT1058">
        <v>104</v>
      </c>
    </row>
    <row r="1059" spans="1:46" hidden="1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2.5</v>
      </c>
      <c r="M1059">
        <v>4.8</v>
      </c>
      <c r="N1059">
        <v>3</v>
      </c>
      <c r="O1059">
        <v>560</v>
      </c>
      <c r="P1059">
        <v>2.4</v>
      </c>
      <c r="Q1059">
        <v>0.5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0.5</v>
      </c>
      <c r="Z1059">
        <v>2.5</v>
      </c>
      <c r="AA1059">
        <v>41</v>
      </c>
      <c r="AB1059">
        <v>0.4</v>
      </c>
      <c r="AC1059">
        <v>0.5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1.5</v>
      </c>
      <c r="AK1059">
        <v>5.5</v>
      </c>
      <c r="AL1059">
        <v>50</v>
      </c>
      <c r="AM1059">
        <v>250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hidden="1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2.5</v>
      </c>
      <c r="M1060">
        <v>4.9000000000000004</v>
      </c>
      <c r="N1060">
        <v>7</v>
      </c>
      <c r="O1060">
        <v>430</v>
      </c>
      <c r="P1060">
        <v>0.25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0.5</v>
      </c>
      <c r="Z1060">
        <v>2.5</v>
      </c>
      <c r="AA1060">
        <v>33</v>
      </c>
      <c r="AB1060">
        <v>0.38</v>
      </c>
      <c r="AC1060">
        <v>0.5</v>
      </c>
      <c r="AD1060">
        <v>1.1299999999999999</v>
      </c>
      <c r="AE1060">
        <v>23</v>
      </c>
      <c r="AF1060">
        <v>10</v>
      </c>
      <c r="AG1060">
        <v>53</v>
      </c>
      <c r="AH1060">
        <v>0.7</v>
      </c>
      <c r="AI1060">
        <v>8.5</v>
      </c>
      <c r="AJ1060">
        <v>1.5</v>
      </c>
      <c r="AK1060">
        <v>4.4000000000000004</v>
      </c>
      <c r="AL1060">
        <v>50</v>
      </c>
      <c r="AM1060">
        <v>250</v>
      </c>
      <c r="AN1060">
        <v>1.1000000000000001</v>
      </c>
      <c r="AO1060">
        <v>0.6</v>
      </c>
      <c r="AP1060">
        <v>10</v>
      </c>
      <c r="AQ1060">
        <v>2.6</v>
      </c>
      <c r="AR1060">
        <v>0.5</v>
      </c>
      <c r="AS1060">
        <v>2.2999999999999998</v>
      </c>
      <c r="AT1060">
        <v>83</v>
      </c>
    </row>
    <row r="1061" spans="1:46" hidden="1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2.5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0.5</v>
      </c>
      <c r="Z1061">
        <v>2.5</v>
      </c>
      <c r="AA1061">
        <v>40</v>
      </c>
      <c r="AB1061">
        <v>0.38</v>
      </c>
      <c r="AC1061">
        <v>0.5</v>
      </c>
      <c r="AD1061">
        <v>1.24</v>
      </c>
      <c r="AE1061">
        <v>29</v>
      </c>
      <c r="AF1061">
        <v>10</v>
      </c>
      <c r="AG1061">
        <v>120</v>
      </c>
      <c r="AH1061">
        <v>0.9</v>
      </c>
      <c r="AI1061">
        <v>12</v>
      </c>
      <c r="AJ1061">
        <v>1.5</v>
      </c>
      <c r="AK1061">
        <v>5.3</v>
      </c>
      <c r="AL1061">
        <v>50</v>
      </c>
      <c r="AM1061">
        <v>250</v>
      </c>
      <c r="AN1061">
        <v>0.25</v>
      </c>
      <c r="AO1061">
        <v>0.25</v>
      </c>
      <c r="AP1061">
        <v>14</v>
      </c>
      <c r="AQ1061">
        <v>2.5</v>
      </c>
      <c r="AR1061">
        <v>0.5</v>
      </c>
      <c r="AS1061">
        <v>2.7</v>
      </c>
      <c r="AT1061">
        <v>127</v>
      </c>
    </row>
    <row r="1062" spans="1:46" hidden="1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2.5</v>
      </c>
      <c r="M1062">
        <v>5.9</v>
      </c>
      <c r="N1062">
        <v>1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0.5</v>
      </c>
      <c r="Z1062">
        <v>2.5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1.5</v>
      </c>
      <c r="AK1062">
        <v>6</v>
      </c>
      <c r="AL1062">
        <v>50</v>
      </c>
      <c r="AM1062">
        <v>250</v>
      </c>
      <c r="AN1062">
        <v>1.6</v>
      </c>
      <c r="AO1062">
        <v>0.8</v>
      </c>
      <c r="AP1062">
        <v>17</v>
      </c>
      <c r="AQ1062">
        <v>2.6</v>
      </c>
      <c r="AR1062">
        <v>0.5</v>
      </c>
      <c r="AS1062">
        <v>2.8</v>
      </c>
      <c r="AT1062">
        <v>122</v>
      </c>
    </row>
    <row r="1063" spans="1:46" hidden="1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2.5</v>
      </c>
      <c r="M1063">
        <v>7.3</v>
      </c>
      <c r="N1063">
        <v>1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0.5</v>
      </c>
      <c r="Z1063">
        <v>2.5</v>
      </c>
      <c r="AA1063">
        <v>39</v>
      </c>
      <c r="AB1063">
        <v>0.39</v>
      </c>
      <c r="AC1063">
        <v>0.5</v>
      </c>
      <c r="AD1063">
        <v>1.29</v>
      </c>
      <c r="AE1063">
        <v>30</v>
      </c>
      <c r="AF1063">
        <v>10</v>
      </c>
      <c r="AG1063">
        <v>130</v>
      </c>
      <c r="AH1063">
        <v>0.9</v>
      </c>
      <c r="AI1063">
        <v>11</v>
      </c>
      <c r="AJ1063">
        <v>1.5</v>
      </c>
      <c r="AK1063">
        <v>5.2</v>
      </c>
      <c r="AL1063">
        <v>50</v>
      </c>
      <c r="AM1063">
        <v>250</v>
      </c>
      <c r="AN1063">
        <v>0.25</v>
      </c>
      <c r="AO1063">
        <v>0.25</v>
      </c>
      <c r="AP1063">
        <v>13</v>
      </c>
      <c r="AQ1063">
        <v>2.2000000000000002</v>
      </c>
      <c r="AR1063">
        <v>0.5</v>
      </c>
      <c r="AS1063">
        <v>2.7</v>
      </c>
      <c r="AT1063">
        <v>85</v>
      </c>
    </row>
    <row r="1064" spans="1:46" hidden="1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2.5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0.5</v>
      </c>
      <c r="Z1064">
        <v>2.5</v>
      </c>
      <c r="AA1064">
        <v>43</v>
      </c>
      <c r="AB1064">
        <v>0.38</v>
      </c>
      <c r="AC1064">
        <v>0.5</v>
      </c>
      <c r="AD1064">
        <v>1.23</v>
      </c>
      <c r="AE1064">
        <v>29</v>
      </c>
      <c r="AF1064">
        <v>10</v>
      </c>
      <c r="AG1064">
        <v>100</v>
      </c>
      <c r="AH1064">
        <v>0.9</v>
      </c>
      <c r="AI1064">
        <v>12</v>
      </c>
      <c r="AJ1064">
        <v>1.5</v>
      </c>
      <c r="AK1064">
        <v>5.3</v>
      </c>
      <c r="AL1064">
        <v>50</v>
      </c>
      <c r="AM1064">
        <v>250</v>
      </c>
      <c r="AN1064">
        <v>1.7</v>
      </c>
      <c r="AO1064">
        <v>0.8</v>
      </c>
      <c r="AP1064">
        <v>14</v>
      </c>
      <c r="AQ1064">
        <v>2.2999999999999998</v>
      </c>
      <c r="AR1064">
        <v>0.5</v>
      </c>
      <c r="AS1064">
        <v>2.5</v>
      </c>
      <c r="AT1064">
        <v>91</v>
      </c>
    </row>
    <row r="1065" spans="1:46" hidden="1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2.5</v>
      </c>
      <c r="M1065">
        <v>6.4</v>
      </c>
      <c r="N1065">
        <v>1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0.5</v>
      </c>
      <c r="Z1065">
        <v>2.5</v>
      </c>
      <c r="AA1065">
        <v>40</v>
      </c>
      <c r="AB1065">
        <v>0.44</v>
      </c>
      <c r="AC1065">
        <v>0.5</v>
      </c>
      <c r="AD1065">
        <v>1.26</v>
      </c>
      <c r="AE1065">
        <v>26</v>
      </c>
      <c r="AF1065">
        <v>10</v>
      </c>
      <c r="AG1065">
        <v>74</v>
      </c>
      <c r="AH1065">
        <v>0.8</v>
      </c>
      <c r="AI1065">
        <v>10</v>
      </c>
      <c r="AJ1065">
        <v>1.5</v>
      </c>
      <c r="AK1065">
        <v>5.4</v>
      </c>
      <c r="AL1065">
        <v>50</v>
      </c>
      <c r="AM1065">
        <v>250</v>
      </c>
      <c r="AN1065">
        <v>1.1000000000000001</v>
      </c>
      <c r="AO1065">
        <v>0.8</v>
      </c>
      <c r="AP1065">
        <v>13</v>
      </c>
      <c r="AQ1065">
        <v>2.4</v>
      </c>
      <c r="AR1065">
        <v>0.5</v>
      </c>
      <c r="AS1065">
        <v>2.7</v>
      </c>
      <c r="AT1065">
        <v>99</v>
      </c>
    </row>
    <row r="1066" spans="1:46" hidden="1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2.5</v>
      </c>
      <c r="M1066">
        <v>5.3</v>
      </c>
      <c r="N1066">
        <v>1</v>
      </c>
      <c r="O1066">
        <v>520</v>
      </c>
      <c r="P1066">
        <v>0.25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0.5</v>
      </c>
      <c r="Z1066">
        <v>2.5</v>
      </c>
      <c r="AA1066">
        <v>35</v>
      </c>
      <c r="AB1066">
        <v>0.35</v>
      </c>
      <c r="AC1066">
        <v>0.5</v>
      </c>
      <c r="AD1066">
        <v>1.08</v>
      </c>
      <c r="AE1066">
        <v>22</v>
      </c>
      <c r="AF1066">
        <v>10</v>
      </c>
      <c r="AG1066">
        <v>69</v>
      </c>
      <c r="AH1066">
        <v>0.6</v>
      </c>
      <c r="AI1066">
        <v>8.1999999999999993</v>
      </c>
      <c r="AJ1066">
        <v>1.5</v>
      </c>
      <c r="AK1066">
        <v>4.5999999999999996</v>
      </c>
      <c r="AL1066">
        <v>50</v>
      </c>
      <c r="AM1066">
        <v>250</v>
      </c>
      <c r="AN1066">
        <v>0.8</v>
      </c>
      <c r="AO1066">
        <v>0.7</v>
      </c>
      <c r="AP1066">
        <v>12</v>
      </c>
      <c r="AQ1066">
        <v>2.7</v>
      </c>
      <c r="AR1066">
        <v>0.5</v>
      </c>
      <c r="AS1066">
        <v>2.2999999999999998</v>
      </c>
      <c r="AT1066">
        <v>63</v>
      </c>
    </row>
    <row r="1067" spans="1:46" hidden="1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2.5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0.5</v>
      </c>
      <c r="Z1067">
        <v>2.5</v>
      </c>
      <c r="AA1067">
        <v>32</v>
      </c>
      <c r="AB1067">
        <v>0.36</v>
      </c>
      <c r="AC1067">
        <v>0.5</v>
      </c>
      <c r="AD1067">
        <v>1.2</v>
      </c>
      <c r="AE1067">
        <v>23</v>
      </c>
      <c r="AF1067">
        <v>10</v>
      </c>
      <c r="AG1067">
        <v>60</v>
      </c>
      <c r="AH1067">
        <v>0.7</v>
      </c>
      <c r="AI1067">
        <v>8.1999999999999993</v>
      </c>
      <c r="AJ1067">
        <v>1.5</v>
      </c>
      <c r="AK1067">
        <v>4.2</v>
      </c>
      <c r="AL1067">
        <v>50</v>
      </c>
      <c r="AM1067">
        <v>250</v>
      </c>
      <c r="AN1067">
        <v>0.7</v>
      </c>
      <c r="AO1067">
        <v>0.6</v>
      </c>
      <c r="AP1067">
        <v>10</v>
      </c>
      <c r="AQ1067">
        <v>2.5</v>
      </c>
      <c r="AR1067">
        <v>0.5</v>
      </c>
      <c r="AS1067">
        <v>2.5</v>
      </c>
      <c r="AT1067">
        <v>94</v>
      </c>
    </row>
    <row r="1068" spans="1:46" hidden="1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2.5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0.5</v>
      </c>
      <c r="Z1068">
        <v>2.5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10</v>
      </c>
      <c r="AG1068">
        <v>68</v>
      </c>
      <c r="AH1068">
        <v>0.5</v>
      </c>
      <c r="AI1068">
        <v>20</v>
      </c>
      <c r="AJ1068">
        <v>1.5</v>
      </c>
      <c r="AK1068">
        <v>4.2</v>
      </c>
      <c r="AL1068">
        <v>50</v>
      </c>
      <c r="AM1068">
        <v>250</v>
      </c>
      <c r="AN1068">
        <v>1</v>
      </c>
      <c r="AO1068">
        <v>0.7</v>
      </c>
      <c r="AP1068">
        <v>7</v>
      </c>
      <c r="AQ1068">
        <v>0.25</v>
      </c>
      <c r="AR1068">
        <v>0.5</v>
      </c>
      <c r="AS1068">
        <v>2.5</v>
      </c>
      <c r="AT1068">
        <v>190</v>
      </c>
    </row>
    <row r="1069" spans="1:46" hidden="1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2.5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0.5</v>
      </c>
      <c r="Z1069">
        <v>2.5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10</v>
      </c>
      <c r="AG1069">
        <v>65</v>
      </c>
      <c r="AH1069">
        <v>0.7</v>
      </c>
      <c r="AI1069">
        <v>9.1</v>
      </c>
      <c r="AJ1069">
        <v>1.5</v>
      </c>
      <c r="AK1069">
        <v>4.8</v>
      </c>
      <c r="AL1069">
        <v>50</v>
      </c>
      <c r="AM1069">
        <v>250</v>
      </c>
      <c r="AN1069">
        <v>1.2</v>
      </c>
      <c r="AO1069">
        <v>0.8</v>
      </c>
      <c r="AP1069">
        <v>12</v>
      </c>
      <c r="AQ1069">
        <v>2.8</v>
      </c>
      <c r="AR1069">
        <v>0.5</v>
      </c>
      <c r="AS1069">
        <v>2.5</v>
      </c>
      <c r="AT1069">
        <v>108</v>
      </c>
    </row>
    <row r="1070" spans="1:46" hidden="1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2.5</v>
      </c>
      <c r="M1070">
        <v>6.4</v>
      </c>
      <c r="N1070">
        <v>1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0.5</v>
      </c>
      <c r="Z1070">
        <v>2.5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1.5</v>
      </c>
      <c r="AK1070">
        <v>4.5</v>
      </c>
      <c r="AL1070">
        <v>50</v>
      </c>
      <c r="AM1070">
        <v>250</v>
      </c>
      <c r="AN1070">
        <v>1</v>
      </c>
      <c r="AO1070">
        <v>0.25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hidden="1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2.5</v>
      </c>
      <c r="M1071">
        <v>3.9</v>
      </c>
      <c r="N1071">
        <v>1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0.5</v>
      </c>
      <c r="Z1071">
        <v>2.5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10</v>
      </c>
      <c r="AG1071">
        <v>76</v>
      </c>
      <c r="AH1071">
        <v>0.6</v>
      </c>
      <c r="AI1071">
        <v>9.4</v>
      </c>
      <c r="AJ1071">
        <v>1.5</v>
      </c>
      <c r="AK1071">
        <v>4.9000000000000004</v>
      </c>
      <c r="AL1071">
        <v>50</v>
      </c>
      <c r="AM1071">
        <v>250</v>
      </c>
      <c r="AN1071">
        <v>0.25</v>
      </c>
      <c r="AO1071">
        <v>0.6</v>
      </c>
      <c r="AP1071">
        <v>11</v>
      </c>
      <c r="AQ1071">
        <v>2</v>
      </c>
      <c r="AR1071">
        <v>0.5</v>
      </c>
      <c r="AS1071">
        <v>2.2999999999999998</v>
      </c>
      <c r="AT1071">
        <v>76</v>
      </c>
    </row>
    <row r="1072" spans="1:46" hidden="1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2.5</v>
      </c>
      <c r="M1072">
        <v>4.3</v>
      </c>
      <c r="N1072">
        <v>1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0.5</v>
      </c>
      <c r="Z1072">
        <v>2.5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10</v>
      </c>
      <c r="AG1072">
        <v>72</v>
      </c>
      <c r="AH1072">
        <v>0.7</v>
      </c>
      <c r="AI1072">
        <v>8.4</v>
      </c>
      <c r="AJ1072">
        <v>1.5</v>
      </c>
      <c r="AK1072">
        <v>4.7</v>
      </c>
      <c r="AL1072">
        <v>50</v>
      </c>
      <c r="AM1072">
        <v>250</v>
      </c>
      <c r="AN1072">
        <v>0.6</v>
      </c>
      <c r="AO1072">
        <v>0.8</v>
      </c>
      <c r="AP1072">
        <v>11</v>
      </c>
      <c r="AQ1072">
        <v>2.4</v>
      </c>
      <c r="AR1072">
        <v>0.5</v>
      </c>
      <c r="AS1072">
        <v>2.2999999999999998</v>
      </c>
      <c r="AT1072">
        <v>74</v>
      </c>
    </row>
    <row r="1073" spans="1:46" hidden="1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2.5</v>
      </c>
      <c r="M1073">
        <v>3.8</v>
      </c>
      <c r="N1073">
        <v>1</v>
      </c>
      <c r="O1073">
        <v>670</v>
      </c>
      <c r="P1073">
        <v>3.2</v>
      </c>
      <c r="Q1073">
        <v>0.5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0.5</v>
      </c>
      <c r="Z1073">
        <v>2.5</v>
      </c>
      <c r="AA1073">
        <v>40</v>
      </c>
      <c r="AB1073">
        <v>0.42</v>
      </c>
      <c r="AC1073">
        <v>0.5</v>
      </c>
      <c r="AD1073">
        <v>1.78</v>
      </c>
      <c r="AE1073">
        <v>26</v>
      </c>
      <c r="AF1073">
        <v>10</v>
      </c>
      <c r="AG1073">
        <v>72</v>
      </c>
      <c r="AH1073">
        <v>0.5</v>
      </c>
      <c r="AI1073">
        <v>8.1999999999999993</v>
      </c>
      <c r="AJ1073">
        <v>1.5</v>
      </c>
      <c r="AK1073">
        <v>5.2</v>
      </c>
      <c r="AL1073">
        <v>50</v>
      </c>
      <c r="AM1073">
        <v>250</v>
      </c>
      <c r="AN1073">
        <v>1.5</v>
      </c>
      <c r="AO1073">
        <v>0.7</v>
      </c>
      <c r="AP1073">
        <v>12</v>
      </c>
      <c r="AQ1073">
        <v>2.5</v>
      </c>
      <c r="AR1073">
        <v>0.5</v>
      </c>
      <c r="AS1073">
        <v>2.9</v>
      </c>
      <c r="AT1073">
        <v>57</v>
      </c>
    </row>
    <row r="1074" spans="1:46" hidden="1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2.5</v>
      </c>
      <c r="M1074">
        <v>6</v>
      </c>
      <c r="N1074">
        <v>1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0.5</v>
      </c>
      <c r="Z1074">
        <v>2.5</v>
      </c>
      <c r="AA1074">
        <v>33</v>
      </c>
      <c r="AB1074">
        <v>0.37</v>
      </c>
      <c r="AC1074">
        <v>0.5</v>
      </c>
      <c r="AD1074">
        <v>1.32</v>
      </c>
      <c r="AE1074">
        <v>22</v>
      </c>
      <c r="AF1074">
        <v>10</v>
      </c>
      <c r="AG1074">
        <v>53</v>
      </c>
      <c r="AH1074">
        <v>0.6</v>
      </c>
      <c r="AI1074">
        <v>7.2</v>
      </c>
      <c r="AJ1074">
        <v>1.5</v>
      </c>
      <c r="AK1074">
        <v>4.3</v>
      </c>
      <c r="AL1074">
        <v>50</v>
      </c>
      <c r="AM1074">
        <v>250</v>
      </c>
      <c r="AN1074">
        <v>0.9</v>
      </c>
      <c r="AO1074">
        <v>0.7</v>
      </c>
      <c r="AP1074">
        <v>11</v>
      </c>
      <c r="AQ1074">
        <v>2.6</v>
      </c>
      <c r="AR1074">
        <v>0.5</v>
      </c>
      <c r="AS1074">
        <v>2.4</v>
      </c>
      <c r="AT1074">
        <v>25</v>
      </c>
    </row>
    <row r="1075" spans="1:46" hidden="1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2.5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0.5</v>
      </c>
      <c r="Z1075">
        <v>2.5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10</v>
      </c>
      <c r="AG1075">
        <v>77</v>
      </c>
      <c r="AH1075">
        <v>0.6</v>
      </c>
      <c r="AI1075">
        <v>8</v>
      </c>
      <c r="AJ1075">
        <v>1.5</v>
      </c>
      <c r="AK1075">
        <v>4.5</v>
      </c>
      <c r="AL1075">
        <v>50</v>
      </c>
      <c r="AM1075">
        <v>250</v>
      </c>
      <c r="AN1075">
        <v>0.7</v>
      </c>
      <c r="AO1075">
        <v>0.8</v>
      </c>
      <c r="AP1075">
        <v>12</v>
      </c>
      <c r="AQ1075">
        <v>2.1</v>
      </c>
      <c r="AR1075">
        <v>0.5</v>
      </c>
      <c r="AS1075">
        <v>2.1</v>
      </c>
      <c r="AT1075">
        <v>25</v>
      </c>
    </row>
    <row r="1076" spans="1:46" hidden="1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2.5</v>
      </c>
      <c r="M1076">
        <v>3.9</v>
      </c>
      <c r="N1076">
        <v>1</v>
      </c>
      <c r="O1076">
        <v>710</v>
      </c>
      <c r="P1076">
        <v>0.25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0.5</v>
      </c>
      <c r="Z1076">
        <v>2.5</v>
      </c>
      <c r="AA1076">
        <v>32</v>
      </c>
      <c r="AB1076">
        <v>0.32</v>
      </c>
      <c r="AC1076">
        <v>0.5</v>
      </c>
      <c r="AD1076">
        <v>1</v>
      </c>
      <c r="AE1076">
        <v>22</v>
      </c>
      <c r="AF1076">
        <v>10</v>
      </c>
      <c r="AG1076">
        <v>71</v>
      </c>
      <c r="AH1076">
        <v>0.5</v>
      </c>
      <c r="AI1076">
        <v>8.1</v>
      </c>
      <c r="AJ1076">
        <v>1.5</v>
      </c>
      <c r="AK1076">
        <v>4</v>
      </c>
      <c r="AL1076">
        <v>50</v>
      </c>
      <c r="AM1076">
        <v>250</v>
      </c>
      <c r="AN1076">
        <v>0.6</v>
      </c>
      <c r="AO1076">
        <v>0.6</v>
      </c>
      <c r="AP1076">
        <v>12</v>
      </c>
      <c r="AQ1076">
        <v>2.4</v>
      </c>
      <c r="AR1076">
        <v>0.5</v>
      </c>
      <c r="AS1076">
        <v>2.2000000000000002</v>
      </c>
      <c r="AT1076">
        <v>25</v>
      </c>
    </row>
    <row r="1077" spans="1:46" hidden="1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2.5</v>
      </c>
      <c r="M1077">
        <v>4.5999999999999996</v>
      </c>
      <c r="N1077">
        <v>1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0.5</v>
      </c>
      <c r="Z1077">
        <v>2.5</v>
      </c>
      <c r="AA1077">
        <v>42</v>
      </c>
      <c r="AB1077">
        <v>0.41</v>
      </c>
      <c r="AC1077">
        <v>0.5</v>
      </c>
      <c r="AD1077">
        <v>1.26</v>
      </c>
      <c r="AE1077">
        <v>30</v>
      </c>
      <c r="AF1077">
        <v>10</v>
      </c>
      <c r="AG1077">
        <v>69</v>
      </c>
      <c r="AH1077">
        <v>0.7</v>
      </c>
      <c r="AI1077">
        <v>8.4</v>
      </c>
      <c r="AJ1077">
        <v>1.5</v>
      </c>
      <c r="AK1077">
        <v>5.4</v>
      </c>
      <c r="AL1077">
        <v>50</v>
      </c>
      <c r="AM1077">
        <v>250</v>
      </c>
      <c r="AN1077">
        <v>1.5</v>
      </c>
      <c r="AO1077">
        <v>0.8</v>
      </c>
      <c r="AP1077">
        <v>12</v>
      </c>
      <c r="AQ1077">
        <v>2.9</v>
      </c>
      <c r="AR1077">
        <v>0.5</v>
      </c>
      <c r="AS1077">
        <v>2.4</v>
      </c>
      <c r="AT1077">
        <v>77</v>
      </c>
    </row>
    <row r="1078" spans="1:46" hidden="1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2.5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0.5</v>
      </c>
      <c r="Z1078">
        <v>2.5</v>
      </c>
      <c r="AA1078">
        <v>36</v>
      </c>
      <c r="AB1078">
        <v>0.38</v>
      </c>
      <c r="AC1078">
        <v>0.5</v>
      </c>
      <c r="AD1078">
        <v>1.18</v>
      </c>
      <c r="AE1078">
        <v>28</v>
      </c>
      <c r="AF1078">
        <v>10</v>
      </c>
      <c r="AG1078">
        <v>67</v>
      </c>
      <c r="AH1078">
        <v>0.7</v>
      </c>
      <c r="AI1078">
        <v>7.8</v>
      </c>
      <c r="AJ1078">
        <v>1.5</v>
      </c>
      <c r="AK1078">
        <v>4.7</v>
      </c>
      <c r="AL1078">
        <v>50</v>
      </c>
      <c r="AM1078">
        <v>250</v>
      </c>
      <c r="AN1078">
        <v>0.9</v>
      </c>
      <c r="AO1078">
        <v>0.7</v>
      </c>
      <c r="AP1078">
        <v>11</v>
      </c>
      <c r="AQ1078">
        <v>2.5</v>
      </c>
      <c r="AR1078">
        <v>0.5</v>
      </c>
      <c r="AS1078">
        <v>2.2999999999999998</v>
      </c>
      <c r="AT1078">
        <v>72</v>
      </c>
    </row>
    <row r="1079" spans="1:46" hidden="1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2.5</v>
      </c>
      <c r="M1079">
        <v>4.9000000000000004</v>
      </c>
      <c r="N1079">
        <v>5</v>
      </c>
      <c r="O1079">
        <v>520</v>
      </c>
      <c r="P1079">
        <v>5.8</v>
      </c>
      <c r="Q1079">
        <v>0.5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0.5</v>
      </c>
      <c r="Z1079">
        <v>2.5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10</v>
      </c>
      <c r="AG1079">
        <v>79</v>
      </c>
      <c r="AH1079">
        <v>0.7</v>
      </c>
      <c r="AI1079">
        <v>7.8</v>
      </c>
      <c r="AJ1079">
        <v>1.5</v>
      </c>
      <c r="AK1079">
        <v>4.9000000000000004</v>
      </c>
      <c r="AL1079">
        <v>50</v>
      </c>
      <c r="AM1079">
        <v>250</v>
      </c>
      <c r="AN1079">
        <v>0.25</v>
      </c>
      <c r="AO1079">
        <v>0.8</v>
      </c>
      <c r="AP1079">
        <v>12</v>
      </c>
      <c r="AQ1079">
        <v>2</v>
      </c>
      <c r="AR1079">
        <v>0.5</v>
      </c>
      <c r="AS1079">
        <v>2.4</v>
      </c>
      <c r="AT1079">
        <v>52</v>
      </c>
    </row>
    <row r="1080" spans="1:46" hidden="1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2.5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0.5</v>
      </c>
      <c r="Z1080">
        <v>2.5</v>
      </c>
      <c r="AA1080">
        <v>33</v>
      </c>
      <c r="AB1080">
        <v>0.38</v>
      </c>
      <c r="AC1080">
        <v>0.5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1.5</v>
      </c>
      <c r="AK1080">
        <v>4.7</v>
      </c>
      <c r="AL1080">
        <v>50</v>
      </c>
      <c r="AM1080">
        <v>250</v>
      </c>
      <c r="AN1080">
        <v>1.3</v>
      </c>
      <c r="AO1080">
        <v>0.7</v>
      </c>
      <c r="AP1080">
        <v>10</v>
      </c>
      <c r="AQ1080">
        <v>2.1</v>
      </c>
      <c r="AR1080">
        <v>0.5</v>
      </c>
      <c r="AS1080">
        <v>2.4</v>
      </c>
      <c r="AT1080">
        <v>77</v>
      </c>
    </row>
    <row r="1081" spans="1:46" hidden="1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2.5</v>
      </c>
      <c r="M1081">
        <v>7.6</v>
      </c>
      <c r="N1081">
        <v>4</v>
      </c>
      <c r="O1081">
        <v>710</v>
      </c>
      <c r="P1081">
        <v>0.25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0.5</v>
      </c>
      <c r="Z1081">
        <v>2.5</v>
      </c>
      <c r="AA1081">
        <v>31</v>
      </c>
      <c r="AB1081">
        <v>0.33</v>
      </c>
      <c r="AC1081">
        <v>0.5</v>
      </c>
      <c r="AD1081">
        <v>0.95</v>
      </c>
      <c r="AE1081">
        <v>22</v>
      </c>
      <c r="AF1081">
        <v>10</v>
      </c>
      <c r="AG1081">
        <v>69</v>
      </c>
      <c r="AH1081">
        <v>0.6</v>
      </c>
      <c r="AI1081">
        <v>7.6</v>
      </c>
      <c r="AJ1081">
        <v>1.5</v>
      </c>
      <c r="AK1081">
        <v>4</v>
      </c>
      <c r="AL1081">
        <v>50</v>
      </c>
      <c r="AM1081">
        <v>250</v>
      </c>
      <c r="AN1081">
        <v>0.7</v>
      </c>
      <c r="AO1081">
        <v>0.6</v>
      </c>
      <c r="AP1081">
        <v>11</v>
      </c>
      <c r="AQ1081">
        <v>1.8</v>
      </c>
      <c r="AR1081">
        <v>0.5</v>
      </c>
      <c r="AS1081">
        <v>2</v>
      </c>
      <c r="AT1081">
        <v>63</v>
      </c>
    </row>
    <row r="1082" spans="1:46" hidden="1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2.5</v>
      </c>
      <c r="M1082">
        <v>5.4</v>
      </c>
      <c r="N1082">
        <v>5</v>
      </c>
      <c r="O1082">
        <v>690</v>
      </c>
      <c r="P1082">
        <v>0.25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0.5</v>
      </c>
      <c r="Z1082">
        <v>2.5</v>
      </c>
      <c r="AA1082">
        <v>34</v>
      </c>
      <c r="AB1082">
        <v>0.34</v>
      </c>
      <c r="AC1082">
        <v>0.5</v>
      </c>
      <c r="AD1082">
        <v>0.87</v>
      </c>
      <c r="AE1082">
        <v>26</v>
      </c>
      <c r="AF1082">
        <v>10</v>
      </c>
      <c r="AG1082">
        <v>84</v>
      </c>
      <c r="AH1082">
        <v>0.8</v>
      </c>
      <c r="AI1082">
        <v>9.1</v>
      </c>
      <c r="AJ1082">
        <v>1.5</v>
      </c>
      <c r="AK1082">
        <v>4.4000000000000004</v>
      </c>
      <c r="AL1082">
        <v>50</v>
      </c>
      <c r="AM1082">
        <v>250</v>
      </c>
      <c r="AN1082">
        <v>0.25</v>
      </c>
      <c r="AO1082">
        <v>0.7</v>
      </c>
      <c r="AP1082">
        <v>12</v>
      </c>
      <c r="AQ1082">
        <v>2.4</v>
      </c>
      <c r="AR1082">
        <v>0.5</v>
      </c>
      <c r="AS1082">
        <v>2.2000000000000002</v>
      </c>
      <c r="AT1082">
        <v>64</v>
      </c>
    </row>
    <row r="1083" spans="1:46" hidden="1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2.5</v>
      </c>
      <c r="M1083">
        <v>3.6</v>
      </c>
      <c r="N1083">
        <v>1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0.5</v>
      </c>
      <c r="Z1083">
        <v>2.5</v>
      </c>
      <c r="AA1083">
        <v>35</v>
      </c>
      <c r="AB1083">
        <v>0.35</v>
      </c>
      <c r="AC1083">
        <v>0.5</v>
      </c>
      <c r="AD1083">
        <v>1.0900000000000001</v>
      </c>
      <c r="AE1083">
        <v>24</v>
      </c>
      <c r="AF1083">
        <v>10</v>
      </c>
      <c r="AG1083">
        <v>63</v>
      </c>
      <c r="AH1083">
        <v>0.7</v>
      </c>
      <c r="AI1083">
        <v>8.4</v>
      </c>
      <c r="AJ1083">
        <v>1.5</v>
      </c>
      <c r="AK1083">
        <v>4.5</v>
      </c>
      <c r="AL1083">
        <v>50</v>
      </c>
      <c r="AM1083">
        <v>250</v>
      </c>
      <c r="AN1083">
        <v>0.9</v>
      </c>
      <c r="AO1083">
        <v>0.25</v>
      </c>
      <c r="AP1083">
        <v>11</v>
      </c>
      <c r="AQ1083">
        <v>2.8</v>
      </c>
      <c r="AR1083">
        <v>0.5</v>
      </c>
      <c r="AS1083">
        <v>2.2000000000000002</v>
      </c>
      <c r="AT1083">
        <v>90</v>
      </c>
    </row>
    <row r="1084" spans="1:46" hidden="1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2.5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0.5</v>
      </c>
      <c r="Z1084">
        <v>2.5</v>
      </c>
      <c r="AA1084">
        <v>26</v>
      </c>
      <c r="AB1084">
        <v>0.28000000000000003</v>
      </c>
      <c r="AC1084">
        <v>0.5</v>
      </c>
      <c r="AD1084">
        <v>1</v>
      </c>
      <c r="AE1084">
        <v>20</v>
      </c>
      <c r="AF1084">
        <v>10</v>
      </c>
      <c r="AG1084">
        <v>53</v>
      </c>
      <c r="AH1084">
        <v>0.5</v>
      </c>
      <c r="AI1084">
        <v>6.6</v>
      </c>
      <c r="AJ1084">
        <v>1.5</v>
      </c>
      <c r="AK1084">
        <v>3.4</v>
      </c>
      <c r="AL1084">
        <v>50</v>
      </c>
      <c r="AM1084">
        <v>250</v>
      </c>
      <c r="AN1084">
        <v>0.9</v>
      </c>
      <c r="AO1084">
        <v>0.6</v>
      </c>
      <c r="AP1084">
        <v>7.8</v>
      </c>
      <c r="AQ1084">
        <v>1.5</v>
      </c>
      <c r="AR1084">
        <v>0.5</v>
      </c>
      <c r="AS1084">
        <v>1.9</v>
      </c>
      <c r="AT1084">
        <v>25</v>
      </c>
    </row>
    <row r="1085" spans="1:46" hidden="1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2.5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0.5</v>
      </c>
      <c r="Z1085">
        <v>2.5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10</v>
      </c>
      <c r="AG1085">
        <v>80</v>
      </c>
      <c r="AH1085">
        <v>0.5</v>
      </c>
      <c r="AI1085">
        <v>8.8000000000000007</v>
      </c>
      <c r="AJ1085">
        <v>1.5</v>
      </c>
      <c r="AK1085">
        <v>4.2</v>
      </c>
      <c r="AL1085">
        <v>50</v>
      </c>
      <c r="AM1085">
        <v>250</v>
      </c>
      <c r="AN1085">
        <v>0.8</v>
      </c>
      <c r="AO1085">
        <v>0.6</v>
      </c>
      <c r="AP1085">
        <v>9.5</v>
      </c>
      <c r="AQ1085">
        <v>1.9</v>
      </c>
      <c r="AR1085">
        <v>0.5</v>
      </c>
      <c r="AS1085">
        <v>2.1</v>
      </c>
      <c r="AT1085">
        <v>70</v>
      </c>
    </row>
    <row r="1086" spans="1:46" hidden="1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2.5</v>
      </c>
      <c r="M1086">
        <v>3.2</v>
      </c>
      <c r="N1086">
        <v>1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0.5</v>
      </c>
      <c r="Z1086">
        <v>2.5</v>
      </c>
      <c r="AA1086">
        <v>31</v>
      </c>
      <c r="AB1086">
        <v>0.37</v>
      </c>
      <c r="AC1086">
        <v>0.5</v>
      </c>
      <c r="AD1086">
        <v>1.18</v>
      </c>
      <c r="AE1086">
        <v>26</v>
      </c>
      <c r="AF1086">
        <v>10</v>
      </c>
      <c r="AG1086">
        <v>65</v>
      </c>
      <c r="AH1086">
        <v>0.6</v>
      </c>
      <c r="AI1086">
        <v>9.1</v>
      </c>
      <c r="AJ1086">
        <v>1.5</v>
      </c>
      <c r="AK1086">
        <v>4.0999999999999996</v>
      </c>
      <c r="AL1086">
        <v>50</v>
      </c>
      <c r="AM1086">
        <v>250</v>
      </c>
      <c r="AN1086">
        <v>0.25</v>
      </c>
      <c r="AO1086">
        <v>0.6</v>
      </c>
      <c r="AP1086">
        <v>8.6999999999999993</v>
      </c>
      <c r="AQ1086">
        <v>1.8</v>
      </c>
      <c r="AR1086">
        <v>0.5</v>
      </c>
      <c r="AS1086">
        <v>2.2000000000000002</v>
      </c>
      <c r="AT1086">
        <v>25</v>
      </c>
    </row>
    <row r="1087" spans="1:46" hidden="1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2.5</v>
      </c>
      <c r="M1087">
        <v>3.9</v>
      </c>
      <c r="N1087">
        <v>1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0.5</v>
      </c>
      <c r="Z1087">
        <v>2.5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10</v>
      </c>
      <c r="AG1087">
        <v>62</v>
      </c>
      <c r="AH1087">
        <v>0.5</v>
      </c>
      <c r="AI1087">
        <v>12</v>
      </c>
      <c r="AJ1087">
        <v>1.5</v>
      </c>
      <c r="AK1087">
        <v>4.0999999999999996</v>
      </c>
      <c r="AL1087">
        <v>50</v>
      </c>
      <c r="AM1087">
        <v>250</v>
      </c>
      <c r="AN1087">
        <v>0.25</v>
      </c>
      <c r="AO1087">
        <v>0.25</v>
      </c>
      <c r="AP1087">
        <v>7.9</v>
      </c>
      <c r="AQ1087">
        <v>2.4</v>
      </c>
      <c r="AR1087">
        <v>0.5</v>
      </c>
      <c r="AS1087">
        <v>2.4</v>
      </c>
      <c r="AT1087">
        <v>125</v>
      </c>
    </row>
    <row r="1088" spans="1:46" hidden="1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2.5</v>
      </c>
      <c r="M1088">
        <v>3</v>
      </c>
      <c r="N1088">
        <v>4</v>
      </c>
      <c r="O1088">
        <v>570</v>
      </c>
      <c r="P1088">
        <v>0.25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0.5</v>
      </c>
      <c r="Z1088">
        <v>2.5</v>
      </c>
      <c r="AA1088">
        <v>30</v>
      </c>
      <c r="AB1088">
        <v>0.31</v>
      </c>
      <c r="AC1088">
        <v>0.5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1.5</v>
      </c>
      <c r="AK1088">
        <v>4.0999999999999996</v>
      </c>
      <c r="AL1088">
        <v>50</v>
      </c>
      <c r="AM1088">
        <v>250</v>
      </c>
      <c r="AN1088">
        <v>0.25</v>
      </c>
      <c r="AO1088">
        <v>0.25</v>
      </c>
      <c r="AP1088">
        <v>8.6</v>
      </c>
      <c r="AQ1088">
        <v>2.2000000000000002</v>
      </c>
      <c r="AR1088">
        <v>0.5</v>
      </c>
      <c r="AS1088">
        <v>2.2999999999999998</v>
      </c>
      <c r="AT1088">
        <v>25</v>
      </c>
    </row>
    <row r="1089" spans="1:46" hidden="1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2.5</v>
      </c>
      <c r="M1089">
        <v>4.7</v>
      </c>
      <c r="N1089">
        <v>1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0.5</v>
      </c>
      <c r="Z1089">
        <v>2.5</v>
      </c>
      <c r="AA1089">
        <v>31</v>
      </c>
      <c r="AB1089">
        <v>0.34</v>
      </c>
      <c r="AC1089">
        <v>0.5</v>
      </c>
      <c r="AD1089">
        <v>1.0900000000000001</v>
      </c>
      <c r="AE1089">
        <v>27</v>
      </c>
      <c r="AF1089">
        <v>10</v>
      </c>
      <c r="AG1089">
        <v>79</v>
      </c>
      <c r="AH1089">
        <v>0.6</v>
      </c>
      <c r="AI1089">
        <v>8.8000000000000007</v>
      </c>
      <c r="AJ1089">
        <v>1.5</v>
      </c>
      <c r="AK1089">
        <v>4.2</v>
      </c>
      <c r="AL1089">
        <v>50</v>
      </c>
      <c r="AM1089">
        <v>250</v>
      </c>
      <c r="AN1089">
        <v>1.6</v>
      </c>
      <c r="AO1089">
        <v>1</v>
      </c>
      <c r="AP1089">
        <v>10</v>
      </c>
      <c r="AQ1089">
        <v>1.6</v>
      </c>
      <c r="AR1089">
        <v>0.5</v>
      </c>
      <c r="AS1089">
        <v>2.2000000000000002</v>
      </c>
      <c r="AT1089">
        <v>120</v>
      </c>
    </row>
    <row r="1090" spans="1:46" hidden="1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2.5</v>
      </c>
      <c r="M1090">
        <v>4.3</v>
      </c>
      <c r="N1090">
        <v>1</v>
      </c>
      <c r="O1090">
        <v>510</v>
      </c>
      <c r="P1090">
        <v>0.25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0.5</v>
      </c>
      <c r="Z1090">
        <v>2.5</v>
      </c>
      <c r="AA1090">
        <v>28</v>
      </c>
      <c r="AB1090">
        <v>0.41</v>
      </c>
      <c r="AC1090">
        <v>0.5</v>
      </c>
      <c r="AD1090">
        <v>1.23</v>
      </c>
      <c r="AE1090">
        <v>21</v>
      </c>
      <c r="AF1090">
        <v>10</v>
      </c>
      <c r="AG1090">
        <v>64</v>
      </c>
      <c r="AH1090">
        <v>0.3</v>
      </c>
      <c r="AI1090">
        <v>11</v>
      </c>
      <c r="AJ1090">
        <v>1.5</v>
      </c>
      <c r="AK1090">
        <v>4</v>
      </c>
      <c r="AL1090">
        <v>50</v>
      </c>
      <c r="AM1090">
        <v>250</v>
      </c>
      <c r="AN1090">
        <v>0.25</v>
      </c>
      <c r="AO1090">
        <v>0.25</v>
      </c>
      <c r="AP1090">
        <v>8.4</v>
      </c>
      <c r="AQ1090">
        <v>1.8</v>
      </c>
      <c r="AR1090">
        <v>0.5</v>
      </c>
      <c r="AS1090">
        <v>2.8</v>
      </c>
      <c r="AT1090">
        <v>90</v>
      </c>
    </row>
    <row r="1091" spans="1:46" hidden="1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2.5</v>
      </c>
      <c r="M1091">
        <v>4.3</v>
      </c>
      <c r="N1091">
        <v>1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0.5</v>
      </c>
      <c r="Z1091">
        <v>2.5</v>
      </c>
      <c r="AA1091">
        <v>35</v>
      </c>
      <c r="AB1091">
        <v>0.39</v>
      </c>
      <c r="AC1091">
        <v>0.5</v>
      </c>
      <c r="AD1091">
        <v>1.18</v>
      </c>
      <c r="AE1091">
        <v>25</v>
      </c>
      <c r="AF1091">
        <v>10</v>
      </c>
      <c r="AG1091">
        <v>86</v>
      </c>
      <c r="AH1091">
        <v>0.6</v>
      </c>
      <c r="AI1091">
        <v>7.6</v>
      </c>
      <c r="AJ1091">
        <v>1.5</v>
      </c>
      <c r="AK1091">
        <v>4.5999999999999996</v>
      </c>
      <c r="AL1091">
        <v>50</v>
      </c>
      <c r="AM1091">
        <v>250</v>
      </c>
      <c r="AN1091">
        <v>0.25</v>
      </c>
      <c r="AO1091">
        <v>0.25</v>
      </c>
      <c r="AP1091">
        <v>11</v>
      </c>
      <c r="AQ1091">
        <v>1.7</v>
      </c>
      <c r="AR1091">
        <v>0.5</v>
      </c>
      <c r="AS1091">
        <v>2.5</v>
      </c>
      <c r="AT1091">
        <v>25</v>
      </c>
    </row>
    <row r="1092" spans="1:46" hidden="1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2.5</v>
      </c>
      <c r="M1092">
        <v>3.2</v>
      </c>
      <c r="N1092">
        <v>1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0.5</v>
      </c>
      <c r="Z1092">
        <v>2.5</v>
      </c>
      <c r="AA1092">
        <v>31</v>
      </c>
      <c r="AB1092">
        <v>0.36</v>
      </c>
      <c r="AC1092">
        <v>0.5</v>
      </c>
      <c r="AD1092">
        <v>1.6</v>
      </c>
      <c r="AE1092">
        <v>27</v>
      </c>
      <c r="AF1092">
        <v>10</v>
      </c>
      <c r="AG1092">
        <v>43</v>
      </c>
      <c r="AH1092">
        <v>0.4</v>
      </c>
      <c r="AI1092">
        <v>13</v>
      </c>
      <c r="AJ1092">
        <v>1.5</v>
      </c>
      <c r="AK1092">
        <v>4.7</v>
      </c>
      <c r="AL1092">
        <v>50</v>
      </c>
      <c r="AM1092">
        <v>250</v>
      </c>
      <c r="AN1092">
        <v>0.25</v>
      </c>
      <c r="AO1092">
        <v>0.25</v>
      </c>
      <c r="AP1092">
        <v>7.4</v>
      </c>
      <c r="AQ1092">
        <v>1.4</v>
      </c>
      <c r="AR1092">
        <v>0.5</v>
      </c>
      <c r="AS1092">
        <v>2.6</v>
      </c>
      <c r="AT1092">
        <v>93</v>
      </c>
    </row>
    <row r="1093" spans="1:46" hidden="1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2.5</v>
      </c>
      <c r="M1093">
        <v>3.6</v>
      </c>
      <c r="N1093">
        <v>1</v>
      </c>
      <c r="O1093">
        <v>460</v>
      </c>
      <c r="P1093">
        <v>0.25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0.5</v>
      </c>
      <c r="Z1093">
        <v>2.5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10</v>
      </c>
      <c r="AG1093">
        <v>56</v>
      </c>
      <c r="AH1093">
        <v>0.4</v>
      </c>
      <c r="AI1093">
        <v>8.4</v>
      </c>
      <c r="AJ1093">
        <v>1.5</v>
      </c>
      <c r="AK1093">
        <v>3.8</v>
      </c>
      <c r="AL1093">
        <v>50</v>
      </c>
      <c r="AM1093">
        <v>250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0.5</v>
      </c>
      <c r="AS1093">
        <v>2.2000000000000002</v>
      </c>
      <c r="AT1093">
        <v>63</v>
      </c>
    </row>
    <row r="1094" spans="1:46" hidden="1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2.5</v>
      </c>
      <c r="M1094">
        <v>4.4000000000000004</v>
      </c>
      <c r="N1094">
        <v>1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0.5</v>
      </c>
      <c r="Z1094">
        <v>2.5</v>
      </c>
      <c r="AA1094">
        <v>38</v>
      </c>
      <c r="AB1094">
        <v>0.44</v>
      </c>
      <c r="AC1094">
        <v>0.5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50</v>
      </c>
      <c r="AM1094">
        <v>250</v>
      </c>
      <c r="AN1094">
        <v>0.25</v>
      </c>
      <c r="AO1094">
        <v>1.3</v>
      </c>
      <c r="AP1094">
        <v>13</v>
      </c>
      <c r="AQ1094">
        <v>2.8</v>
      </c>
      <c r="AR1094">
        <v>0.5</v>
      </c>
      <c r="AS1094">
        <v>2.6</v>
      </c>
      <c r="AT1094">
        <v>59</v>
      </c>
    </row>
    <row r="1095" spans="1:46" hidden="1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2.5</v>
      </c>
      <c r="M1095">
        <v>4.9000000000000004</v>
      </c>
      <c r="N1095">
        <v>1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0.5</v>
      </c>
      <c r="Z1095">
        <v>2.5</v>
      </c>
      <c r="AA1095">
        <v>34</v>
      </c>
      <c r="AB1095">
        <v>0.42</v>
      </c>
      <c r="AC1095">
        <v>0.5</v>
      </c>
      <c r="AD1095">
        <v>1.27</v>
      </c>
      <c r="AE1095">
        <v>25</v>
      </c>
      <c r="AF1095">
        <v>10</v>
      </c>
      <c r="AG1095">
        <v>120</v>
      </c>
      <c r="AH1095">
        <v>0.8</v>
      </c>
      <c r="AI1095">
        <v>8.6999999999999993</v>
      </c>
      <c r="AJ1095">
        <v>1.5</v>
      </c>
      <c r="AK1095">
        <v>4.4000000000000004</v>
      </c>
      <c r="AL1095">
        <v>50</v>
      </c>
      <c r="AM1095">
        <v>250</v>
      </c>
      <c r="AN1095">
        <v>1.4</v>
      </c>
      <c r="AO1095">
        <v>0.25</v>
      </c>
      <c r="AP1095">
        <v>13</v>
      </c>
      <c r="AQ1095">
        <v>2</v>
      </c>
      <c r="AR1095">
        <v>0.5</v>
      </c>
      <c r="AS1095">
        <v>2.4</v>
      </c>
      <c r="AT1095">
        <v>73</v>
      </c>
    </row>
    <row r="1096" spans="1:46" hidden="1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2.5</v>
      </c>
      <c r="M1096">
        <v>5.7</v>
      </c>
      <c r="N1096">
        <v>1</v>
      </c>
      <c r="O1096">
        <v>650</v>
      </c>
      <c r="P1096">
        <v>0.25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0.5</v>
      </c>
      <c r="Z1096">
        <v>2.5</v>
      </c>
      <c r="AA1096">
        <v>34</v>
      </c>
      <c r="AB1096">
        <v>0.37</v>
      </c>
      <c r="AC1096">
        <v>0.5</v>
      </c>
      <c r="AD1096">
        <v>1.19</v>
      </c>
      <c r="AE1096">
        <v>26</v>
      </c>
      <c r="AF1096">
        <v>10</v>
      </c>
      <c r="AG1096">
        <v>89</v>
      </c>
      <c r="AH1096">
        <v>0.9</v>
      </c>
      <c r="AI1096">
        <v>7.9</v>
      </c>
      <c r="AJ1096">
        <v>1.5</v>
      </c>
      <c r="AK1096">
        <v>4.2</v>
      </c>
      <c r="AL1096">
        <v>50</v>
      </c>
      <c r="AM1096">
        <v>250</v>
      </c>
      <c r="AN1096">
        <v>0.25</v>
      </c>
      <c r="AO1096">
        <v>0.25</v>
      </c>
      <c r="AP1096">
        <v>10</v>
      </c>
      <c r="AQ1096">
        <v>3</v>
      </c>
      <c r="AR1096">
        <v>0.5</v>
      </c>
      <c r="AS1096">
        <v>2.2999999999999998</v>
      </c>
      <c r="AT1096">
        <v>60</v>
      </c>
    </row>
    <row r="1097" spans="1:46" hidden="1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2.5</v>
      </c>
      <c r="M1097">
        <v>3.4</v>
      </c>
      <c r="N1097">
        <v>1</v>
      </c>
      <c r="O1097">
        <v>710</v>
      </c>
      <c r="P1097">
        <v>5.6</v>
      </c>
      <c r="Q1097">
        <v>0.5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0.5</v>
      </c>
      <c r="Z1097">
        <v>2.5</v>
      </c>
      <c r="AA1097">
        <v>35</v>
      </c>
      <c r="AB1097">
        <v>0.36</v>
      </c>
      <c r="AC1097">
        <v>0.5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1.5</v>
      </c>
      <c r="AK1097">
        <v>4.4000000000000004</v>
      </c>
      <c r="AL1097">
        <v>50</v>
      </c>
      <c r="AM1097">
        <v>250</v>
      </c>
      <c r="AN1097">
        <v>1.4</v>
      </c>
      <c r="AO1097">
        <v>0.25</v>
      </c>
      <c r="AP1097">
        <v>10</v>
      </c>
      <c r="AQ1097">
        <v>2.4</v>
      </c>
      <c r="AR1097">
        <v>0.5</v>
      </c>
      <c r="AS1097">
        <v>2.2999999999999998</v>
      </c>
      <c r="AT1097">
        <v>25</v>
      </c>
    </row>
    <row r="1098" spans="1:46" hidden="1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2.5</v>
      </c>
      <c r="M1098">
        <v>4.3</v>
      </c>
      <c r="N1098">
        <v>1</v>
      </c>
      <c r="O1098">
        <v>600</v>
      </c>
      <c r="P1098">
        <v>0.25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0.5</v>
      </c>
      <c r="Z1098">
        <v>2.5</v>
      </c>
      <c r="AA1098">
        <v>34</v>
      </c>
      <c r="AB1098">
        <v>0.36</v>
      </c>
      <c r="AC1098">
        <v>0.5</v>
      </c>
      <c r="AD1098">
        <v>1.41</v>
      </c>
      <c r="AE1098">
        <v>23</v>
      </c>
      <c r="AF1098">
        <v>10</v>
      </c>
      <c r="AG1098">
        <v>98</v>
      </c>
      <c r="AH1098">
        <v>0.7</v>
      </c>
      <c r="AI1098">
        <v>7.9</v>
      </c>
      <c r="AJ1098">
        <v>1.5</v>
      </c>
      <c r="AK1098">
        <v>4.3</v>
      </c>
      <c r="AL1098">
        <v>50</v>
      </c>
      <c r="AM1098">
        <v>250</v>
      </c>
      <c r="AN1098">
        <v>0.25</v>
      </c>
      <c r="AO1098">
        <v>0.25</v>
      </c>
      <c r="AP1098">
        <v>11</v>
      </c>
      <c r="AQ1098">
        <v>1.9</v>
      </c>
      <c r="AR1098">
        <v>0.5</v>
      </c>
      <c r="AS1098">
        <v>2.4</v>
      </c>
      <c r="AT1098">
        <v>58</v>
      </c>
    </row>
    <row r="1099" spans="1:46" hidden="1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2.5</v>
      </c>
      <c r="M1099">
        <v>4.3</v>
      </c>
      <c r="N1099">
        <v>4</v>
      </c>
      <c r="O1099">
        <v>670</v>
      </c>
      <c r="P1099">
        <v>0.25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0.5</v>
      </c>
      <c r="Z1099">
        <v>2.5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10</v>
      </c>
      <c r="AG1099">
        <v>100</v>
      </c>
      <c r="AH1099">
        <v>0.7</v>
      </c>
      <c r="AI1099">
        <v>8.1</v>
      </c>
      <c r="AJ1099">
        <v>1.5</v>
      </c>
      <c r="AK1099">
        <v>4.2</v>
      </c>
      <c r="AL1099">
        <v>50</v>
      </c>
      <c r="AM1099">
        <v>250</v>
      </c>
      <c r="AN1099">
        <v>0.25</v>
      </c>
      <c r="AO1099">
        <v>0.25</v>
      </c>
      <c r="AP1099">
        <v>12</v>
      </c>
      <c r="AQ1099">
        <v>2.1</v>
      </c>
      <c r="AR1099">
        <v>0.5</v>
      </c>
      <c r="AS1099">
        <v>2.4</v>
      </c>
      <c r="AT1099">
        <v>66</v>
      </c>
    </row>
    <row r="1100" spans="1:46" hidden="1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2.5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0.5</v>
      </c>
      <c r="Z1100">
        <v>2.5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10</v>
      </c>
      <c r="AG1100">
        <v>73</v>
      </c>
      <c r="AH1100">
        <v>0.6</v>
      </c>
      <c r="AI1100">
        <v>7.8</v>
      </c>
      <c r="AJ1100">
        <v>1.5</v>
      </c>
      <c r="AK1100">
        <v>4</v>
      </c>
      <c r="AL1100">
        <v>50</v>
      </c>
      <c r="AM1100">
        <v>250</v>
      </c>
      <c r="AN1100">
        <v>0.25</v>
      </c>
      <c r="AO1100">
        <v>0.25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hidden="1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2.5</v>
      </c>
      <c r="M1101">
        <v>2.2999999999999998</v>
      </c>
      <c r="N1101">
        <v>1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0.5</v>
      </c>
      <c r="Z1101">
        <v>2.5</v>
      </c>
      <c r="AA1101">
        <v>33</v>
      </c>
      <c r="AB1101">
        <v>0.34</v>
      </c>
      <c r="AC1101">
        <v>0.5</v>
      </c>
      <c r="AD1101">
        <v>0.94</v>
      </c>
      <c r="AE1101">
        <v>27</v>
      </c>
      <c r="AF1101">
        <v>10</v>
      </c>
      <c r="AG1101">
        <v>95</v>
      </c>
      <c r="AH1101">
        <v>0.5</v>
      </c>
      <c r="AI1101">
        <v>8.1999999999999993</v>
      </c>
      <c r="AJ1101">
        <v>1.5</v>
      </c>
      <c r="AK1101">
        <v>4.2</v>
      </c>
      <c r="AL1101">
        <v>50</v>
      </c>
      <c r="AM1101">
        <v>250</v>
      </c>
      <c r="AN1101">
        <v>0.25</v>
      </c>
      <c r="AO1101">
        <v>0.25</v>
      </c>
      <c r="AP1101">
        <v>9.9</v>
      </c>
      <c r="AQ1101">
        <v>2.1</v>
      </c>
      <c r="AR1101">
        <v>0.5</v>
      </c>
      <c r="AS1101">
        <v>2.4</v>
      </c>
      <c r="AT1101">
        <v>86</v>
      </c>
    </row>
    <row r="1102" spans="1:46" hidden="1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2.5</v>
      </c>
      <c r="M1102">
        <v>4</v>
      </c>
      <c r="N1102">
        <v>3</v>
      </c>
      <c r="O1102">
        <v>650</v>
      </c>
      <c r="P1102">
        <v>5.0999999999999996</v>
      </c>
      <c r="Q1102">
        <v>0.5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0.5</v>
      </c>
      <c r="Z1102">
        <v>2.5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1.5</v>
      </c>
      <c r="AK1102">
        <v>4.5</v>
      </c>
      <c r="AL1102">
        <v>50</v>
      </c>
      <c r="AM1102">
        <v>250</v>
      </c>
      <c r="AN1102">
        <v>0.25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25</v>
      </c>
    </row>
    <row r="1103" spans="1:46" hidden="1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2.5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0.5</v>
      </c>
      <c r="Z1103">
        <v>2.5</v>
      </c>
      <c r="AA1103">
        <v>26</v>
      </c>
      <c r="AB1103">
        <v>0.28999999999999998</v>
      </c>
      <c r="AC1103">
        <v>0.5</v>
      </c>
      <c r="AD1103">
        <v>0.85</v>
      </c>
      <c r="AE1103">
        <v>17</v>
      </c>
      <c r="AF1103">
        <v>10</v>
      </c>
      <c r="AG1103">
        <v>62</v>
      </c>
      <c r="AH1103">
        <v>0.4</v>
      </c>
      <c r="AI1103">
        <v>6.8</v>
      </c>
      <c r="AJ1103">
        <v>1.5</v>
      </c>
      <c r="AK1103">
        <v>3.4</v>
      </c>
      <c r="AL1103">
        <v>50</v>
      </c>
      <c r="AM1103">
        <v>250</v>
      </c>
      <c r="AN1103">
        <v>0.25</v>
      </c>
      <c r="AO1103">
        <v>0.25</v>
      </c>
      <c r="AP1103">
        <v>7.8</v>
      </c>
      <c r="AQ1103">
        <v>1.8</v>
      </c>
      <c r="AR1103">
        <v>0.5</v>
      </c>
      <c r="AS1103">
        <v>2</v>
      </c>
      <c r="AT1103">
        <v>25</v>
      </c>
    </row>
    <row r="1104" spans="1:46" hidden="1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2.5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0.5</v>
      </c>
      <c r="Z1104">
        <v>2.5</v>
      </c>
      <c r="AA1104">
        <v>27</v>
      </c>
      <c r="AB1104">
        <v>0.3</v>
      </c>
      <c r="AC1104">
        <v>0.5</v>
      </c>
      <c r="AD1104">
        <v>1.1399999999999999</v>
      </c>
      <c r="AE1104">
        <v>22</v>
      </c>
      <c r="AF1104">
        <v>10</v>
      </c>
      <c r="AG1104">
        <v>46</v>
      </c>
      <c r="AH1104">
        <v>0.4</v>
      </c>
      <c r="AI1104">
        <v>11</v>
      </c>
      <c r="AJ1104">
        <v>1.5</v>
      </c>
      <c r="AK1104">
        <v>3.7</v>
      </c>
      <c r="AL1104">
        <v>50</v>
      </c>
      <c r="AM1104">
        <v>250</v>
      </c>
      <c r="AN1104">
        <v>0.25</v>
      </c>
      <c r="AO1104">
        <v>0.6</v>
      </c>
      <c r="AP1104">
        <v>7.1</v>
      </c>
      <c r="AQ1104">
        <v>2.2000000000000002</v>
      </c>
      <c r="AR1104">
        <v>0.5</v>
      </c>
      <c r="AS1104">
        <v>2.2999999999999998</v>
      </c>
      <c r="AT1104">
        <v>100</v>
      </c>
    </row>
    <row r="1105" spans="1:46" hidden="1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2.5</v>
      </c>
      <c r="M1105">
        <v>3.8</v>
      </c>
      <c r="N1105">
        <v>1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0.5</v>
      </c>
      <c r="Z1105">
        <v>2.5</v>
      </c>
      <c r="AA1105">
        <v>36</v>
      </c>
      <c r="AB1105">
        <v>0.35</v>
      </c>
      <c r="AC1105">
        <v>0.5</v>
      </c>
      <c r="AD1105">
        <v>1.1599999999999999</v>
      </c>
      <c r="AE1105">
        <v>30</v>
      </c>
      <c r="AF1105">
        <v>10</v>
      </c>
      <c r="AG1105">
        <v>85</v>
      </c>
      <c r="AH1105">
        <v>0.5</v>
      </c>
      <c r="AI1105">
        <v>8.1</v>
      </c>
      <c r="AJ1105">
        <v>1.5</v>
      </c>
      <c r="AK1105">
        <v>4.5</v>
      </c>
      <c r="AL1105">
        <v>50</v>
      </c>
      <c r="AM1105">
        <v>250</v>
      </c>
      <c r="AN1105">
        <v>0.25</v>
      </c>
      <c r="AO1105">
        <v>0.25</v>
      </c>
      <c r="AP1105">
        <v>10</v>
      </c>
      <c r="AQ1105">
        <v>2.6</v>
      </c>
      <c r="AR1105">
        <v>0.5</v>
      </c>
      <c r="AS1105">
        <v>2.2999999999999998</v>
      </c>
      <c r="AT1105">
        <v>78</v>
      </c>
    </row>
    <row r="1106" spans="1:46" hidden="1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2.5</v>
      </c>
      <c r="M1106">
        <v>3</v>
      </c>
      <c r="N1106">
        <v>1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0.5</v>
      </c>
      <c r="Z1106">
        <v>2.5</v>
      </c>
      <c r="AA1106">
        <v>38</v>
      </c>
      <c r="AB1106">
        <v>0.41</v>
      </c>
      <c r="AC1106">
        <v>0.5</v>
      </c>
      <c r="AD1106">
        <v>1.1200000000000001</v>
      </c>
      <c r="AE1106">
        <v>25</v>
      </c>
      <c r="AF1106">
        <v>10</v>
      </c>
      <c r="AG1106">
        <v>85</v>
      </c>
      <c r="AH1106">
        <v>0.7</v>
      </c>
      <c r="AI1106">
        <v>11</v>
      </c>
      <c r="AJ1106">
        <v>1.5</v>
      </c>
      <c r="AK1106">
        <v>5.3</v>
      </c>
      <c r="AL1106">
        <v>50</v>
      </c>
      <c r="AM1106">
        <v>250</v>
      </c>
      <c r="AN1106">
        <v>0.25</v>
      </c>
      <c r="AO1106">
        <v>0.25</v>
      </c>
      <c r="AP1106">
        <v>11</v>
      </c>
      <c r="AQ1106">
        <v>0.25</v>
      </c>
      <c r="AR1106">
        <v>0.5</v>
      </c>
      <c r="AS1106">
        <v>2.7</v>
      </c>
      <c r="AT1106">
        <v>125</v>
      </c>
    </row>
    <row r="1107" spans="1:46" hidden="1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2.5</v>
      </c>
      <c r="M1107">
        <v>4.7</v>
      </c>
      <c r="N1107">
        <v>1</v>
      </c>
      <c r="O1107">
        <v>500</v>
      </c>
      <c r="P1107">
        <v>0.25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0.5</v>
      </c>
      <c r="Z1107">
        <v>2.5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1.5</v>
      </c>
      <c r="AK1107">
        <v>4.4000000000000004</v>
      </c>
      <c r="AL1107">
        <v>50</v>
      </c>
      <c r="AM1107">
        <v>250</v>
      </c>
      <c r="AN1107">
        <v>0.25</v>
      </c>
      <c r="AO1107">
        <v>0.25</v>
      </c>
      <c r="AP1107">
        <v>11</v>
      </c>
      <c r="AQ1107">
        <v>1.4</v>
      </c>
      <c r="AR1107">
        <v>0.5</v>
      </c>
      <c r="AS1107">
        <v>2.2999999999999998</v>
      </c>
      <c r="AT1107">
        <v>112</v>
      </c>
    </row>
    <row r="1108" spans="1:46" hidden="1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2.5</v>
      </c>
      <c r="M1108">
        <v>4.2</v>
      </c>
      <c r="N1108">
        <v>1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0.5</v>
      </c>
      <c r="Z1108">
        <v>2.5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10</v>
      </c>
      <c r="AG1108">
        <v>59</v>
      </c>
      <c r="AH1108">
        <v>0.7</v>
      </c>
      <c r="AI1108">
        <v>7.5</v>
      </c>
      <c r="AJ1108">
        <v>1.5</v>
      </c>
      <c r="AK1108">
        <v>3.9</v>
      </c>
      <c r="AL1108">
        <v>50</v>
      </c>
      <c r="AM1108">
        <v>250</v>
      </c>
      <c r="AN1108">
        <v>0.25</v>
      </c>
      <c r="AO1108">
        <v>0.7</v>
      </c>
      <c r="AP1108">
        <v>9.1999999999999993</v>
      </c>
      <c r="AQ1108">
        <v>1.8</v>
      </c>
      <c r="AR1108">
        <v>0.5</v>
      </c>
      <c r="AS1108">
        <v>2.1</v>
      </c>
      <c r="AT1108">
        <v>25</v>
      </c>
    </row>
    <row r="1109" spans="1:46" hidden="1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2.5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0.5</v>
      </c>
      <c r="Z1109">
        <v>2.5</v>
      </c>
      <c r="AA1109">
        <v>41</v>
      </c>
      <c r="AB1109">
        <v>0.49</v>
      </c>
      <c r="AC1109">
        <v>0.5</v>
      </c>
      <c r="AD1109">
        <v>1.0900000000000001</v>
      </c>
      <c r="AE1109">
        <v>38</v>
      </c>
      <c r="AF1109">
        <v>10</v>
      </c>
      <c r="AG1109">
        <v>110</v>
      </c>
      <c r="AH1109">
        <v>0.8</v>
      </c>
      <c r="AI1109">
        <v>11</v>
      </c>
      <c r="AJ1109">
        <v>1.5</v>
      </c>
      <c r="AK1109">
        <v>5.3</v>
      </c>
      <c r="AL1109">
        <v>50</v>
      </c>
      <c r="AM1109">
        <v>250</v>
      </c>
      <c r="AN1109">
        <v>1.6</v>
      </c>
      <c r="AO1109">
        <v>0.7</v>
      </c>
      <c r="AP1109">
        <v>13</v>
      </c>
      <c r="AQ1109">
        <v>2.8</v>
      </c>
      <c r="AR1109">
        <v>0.5</v>
      </c>
      <c r="AS1109">
        <v>2.9</v>
      </c>
      <c r="AT1109">
        <v>145</v>
      </c>
    </row>
    <row r="1110" spans="1:46" hidden="1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2.5</v>
      </c>
      <c r="M1110">
        <v>4.3</v>
      </c>
      <c r="N1110">
        <v>1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0.5</v>
      </c>
      <c r="Z1110">
        <v>2.5</v>
      </c>
      <c r="AA1110">
        <v>31</v>
      </c>
      <c r="AB1110">
        <v>0.35</v>
      </c>
      <c r="AC1110">
        <v>0.5</v>
      </c>
      <c r="AD1110">
        <v>0.99</v>
      </c>
      <c r="AE1110">
        <v>24</v>
      </c>
      <c r="AF1110">
        <v>10</v>
      </c>
      <c r="AG1110">
        <v>70</v>
      </c>
      <c r="AH1110">
        <v>0.6</v>
      </c>
      <c r="AI1110">
        <v>7.3</v>
      </c>
      <c r="AJ1110">
        <v>1.5</v>
      </c>
      <c r="AK1110">
        <v>4</v>
      </c>
      <c r="AL1110">
        <v>50</v>
      </c>
      <c r="AM1110">
        <v>250</v>
      </c>
      <c r="AN1110">
        <v>0.25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hidden="1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2.5</v>
      </c>
      <c r="M1111">
        <v>3.4</v>
      </c>
      <c r="N1111">
        <v>1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0.5</v>
      </c>
      <c r="Z1111">
        <v>2.5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10</v>
      </c>
      <c r="AG1111">
        <v>94</v>
      </c>
      <c r="AH1111">
        <v>0.6</v>
      </c>
      <c r="AI1111">
        <v>8.8000000000000007</v>
      </c>
      <c r="AJ1111">
        <v>1.5</v>
      </c>
      <c r="AK1111">
        <v>4.5999999999999996</v>
      </c>
      <c r="AL1111">
        <v>50</v>
      </c>
      <c r="AM1111">
        <v>250</v>
      </c>
      <c r="AN1111">
        <v>0.25</v>
      </c>
      <c r="AO1111">
        <v>0.7</v>
      </c>
      <c r="AP1111">
        <v>11</v>
      </c>
      <c r="AQ1111">
        <v>2.5</v>
      </c>
      <c r="AR1111">
        <v>0.5</v>
      </c>
      <c r="AS1111">
        <v>2.2999999999999998</v>
      </c>
      <c r="AT1111">
        <v>84</v>
      </c>
    </row>
    <row r="1112" spans="1:46" hidden="1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2.5</v>
      </c>
      <c r="M1112">
        <v>4.2</v>
      </c>
      <c r="N1112">
        <v>1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0.5</v>
      </c>
      <c r="Z1112">
        <v>2.5</v>
      </c>
      <c r="AA1112">
        <v>37</v>
      </c>
      <c r="AB1112">
        <v>0.39</v>
      </c>
      <c r="AC1112">
        <v>0.5</v>
      </c>
      <c r="AD1112">
        <v>1.05</v>
      </c>
      <c r="AE1112">
        <v>27</v>
      </c>
      <c r="AF1112">
        <v>10</v>
      </c>
      <c r="AG1112">
        <v>63</v>
      </c>
      <c r="AH1112">
        <v>0.6</v>
      </c>
      <c r="AI1112">
        <v>7.8</v>
      </c>
      <c r="AJ1112">
        <v>1.5</v>
      </c>
      <c r="AK1112">
        <v>4.5999999999999996</v>
      </c>
      <c r="AL1112">
        <v>50</v>
      </c>
      <c r="AM1112">
        <v>250</v>
      </c>
      <c r="AN1112">
        <v>0.25</v>
      </c>
      <c r="AO1112">
        <v>0.6</v>
      </c>
      <c r="AP1112">
        <v>11</v>
      </c>
      <c r="AQ1112">
        <v>1.9</v>
      </c>
      <c r="AR1112">
        <v>0.5</v>
      </c>
      <c r="AS1112">
        <v>2.2999999999999998</v>
      </c>
      <c r="AT1112">
        <v>64</v>
      </c>
    </row>
    <row r="1113" spans="1:46" hidden="1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2.5</v>
      </c>
      <c r="M1113">
        <v>4.0999999999999996</v>
      </c>
      <c r="N1113">
        <v>1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0.5</v>
      </c>
      <c r="Z1113">
        <v>2.5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10</v>
      </c>
      <c r="AG1113">
        <v>67</v>
      </c>
      <c r="AH1113">
        <v>0.5</v>
      </c>
      <c r="AI1113">
        <v>7.3</v>
      </c>
      <c r="AJ1113">
        <v>1.5</v>
      </c>
      <c r="AK1113">
        <v>4</v>
      </c>
      <c r="AL1113">
        <v>50</v>
      </c>
      <c r="AM1113">
        <v>250</v>
      </c>
      <c r="AN1113">
        <v>0.25</v>
      </c>
      <c r="AO1113">
        <v>0.6</v>
      </c>
      <c r="AP1113">
        <v>9.4</v>
      </c>
      <c r="AQ1113">
        <v>1.5</v>
      </c>
      <c r="AR1113">
        <v>0.5</v>
      </c>
      <c r="AS1113">
        <v>2.2000000000000002</v>
      </c>
      <c r="AT1113">
        <v>25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2.5</v>
      </c>
      <c r="M1114">
        <v>3.3</v>
      </c>
      <c r="N1114">
        <v>4</v>
      </c>
      <c r="O1114">
        <v>520</v>
      </c>
      <c r="P1114">
        <v>0.25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0.5</v>
      </c>
      <c r="Z1114">
        <v>2.5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10</v>
      </c>
      <c r="AG1114">
        <v>67</v>
      </c>
      <c r="AH1114">
        <v>0.4</v>
      </c>
      <c r="AI1114">
        <v>6.2</v>
      </c>
      <c r="AJ1114">
        <v>1.5</v>
      </c>
      <c r="AK1114">
        <v>3.8</v>
      </c>
      <c r="AL1114">
        <v>50</v>
      </c>
      <c r="AM1114">
        <v>250</v>
      </c>
      <c r="AN1114">
        <v>1.2</v>
      </c>
      <c r="AO1114">
        <v>0.6</v>
      </c>
      <c r="AP1114">
        <v>11</v>
      </c>
      <c r="AQ1114">
        <v>1.9</v>
      </c>
      <c r="AR1114">
        <v>0.5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2.5</v>
      </c>
      <c r="M1115">
        <v>3.7</v>
      </c>
      <c r="N1115">
        <v>3</v>
      </c>
      <c r="O1115">
        <v>530</v>
      </c>
      <c r="P1115">
        <v>0.25</v>
      </c>
      <c r="Q1115">
        <v>0.5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0.5</v>
      </c>
      <c r="Z1115">
        <v>2.5</v>
      </c>
      <c r="AA1115">
        <v>31</v>
      </c>
      <c r="AB1115">
        <v>0.35</v>
      </c>
      <c r="AC1115">
        <v>0.5</v>
      </c>
      <c r="AD1115">
        <v>1.57</v>
      </c>
      <c r="AE1115">
        <v>22</v>
      </c>
      <c r="AF1115">
        <v>10</v>
      </c>
      <c r="AG1115">
        <v>64</v>
      </c>
      <c r="AH1115">
        <v>0.4</v>
      </c>
      <c r="AI1115">
        <v>6.1</v>
      </c>
      <c r="AJ1115">
        <v>1.5</v>
      </c>
      <c r="AK1115">
        <v>3.8</v>
      </c>
      <c r="AL1115">
        <v>50</v>
      </c>
      <c r="AM1115">
        <v>250</v>
      </c>
      <c r="AN1115">
        <v>0.25</v>
      </c>
      <c r="AO1115">
        <v>0.25</v>
      </c>
      <c r="AP1115">
        <v>9.6</v>
      </c>
      <c r="AQ1115">
        <v>2.6</v>
      </c>
      <c r="AR1115">
        <v>0.5</v>
      </c>
      <c r="AS1115">
        <v>2.2000000000000002</v>
      </c>
      <c r="AT1115">
        <v>25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2.5</v>
      </c>
      <c r="M1116">
        <v>3.5</v>
      </c>
      <c r="N1116">
        <v>1</v>
      </c>
      <c r="O1116">
        <v>730</v>
      </c>
      <c r="P1116">
        <v>0.25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0.5</v>
      </c>
      <c r="Z1116">
        <v>2.5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10</v>
      </c>
      <c r="AG1116">
        <v>73</v>
      </c>
      <c r="AH1116">
        <v>0.5</v>
      </c>
      <c r="AI1116">
        <v>7.8</v>
      </c>
      <c r="AJ1116">
        <v>1.5</v>
      </c>
      <c r="AK1116">
        <v>4.2</v>
      </c>
      <c r="AL1116">
        <v>50</v>
      </c>
      <c r="AM1116">
        <v>250</v>
      </c>
      <c r="AN1116">
        <v>0.25</v>
      </c>
      <c r="AO1116">
        <v>0.6</v>
      </c>
      <c r="AP1116">
        <v>11</v>
      </c>
      <c r="AQ1116">
        <v>1.9</v>
      </c>
      <c r="AR1116">
        <v>0.5</v>
      </c>
      <c r="AS1116">
        <v>2</v>
      </c>
      <c r="AT1116">
        <v>25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2.5</v>
      </c>
      <c r="M1117">
        <v>7.5</v>
      </c>
      <c r="N1117">
        <v>1</v>
      </c>
      <c r="O1117">
        <v>590</v>
      </c>
      <c r="P1117">
        <v>0.25</v>
      </c>
      <c r="Q1117">
        <v>0.5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0.5</v>
      </c>
      <c r="Z1117">
        <v>2.5</v>
      </c>
      <c r="AA1117">
        <v>36</v>
      </c>
      <c r="AB1117">
        <v>0.36</v>
      </c>
      <c r="AC1117">
        <v>0.5</v>
      </c>
      <c r="AD1117">
        <v>1.87</v>
      </c>
      <c r="AE1117">
        <v>32</v>
      </c>
      <c r="AF1117">
        <v>10</v>
      </c>
      <c r="AG1117">
        <v>84</v>
      </c>
      <c r="AH1117">
        <v>0.7</v>
      </c>
      <c r="AI1117">
        <v>7.5</v>
      </c>
      <c r="AJ1117">
        <v>1.5</v>
      </c>
      <c r="AK1117">
        <v>4.5999999999999996</v>
      </c>
      <c r="AL1117">
        <v>50</v>
      </c>
      <c r="AM1117">
        <v>250</v>
      </c>
      <c r="AN1117">
        <v>0.25</v>
      </c>
      <c r="AO1117">
        <v>0.25</v>
      </c>
      <c r="AP1117">
        <v>12</v>
      </c>
      <c r="AQ1117">
        <v>3.5</v>
      </c>
      <c r="AR1117">
        <v>0.5</v>
      </c>
      <c r="AS1117">
        <v>2.4</v>
      </c>
      <c r="AT1117">
        <v>25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2.5</v>
      </c>
      <c r="M1118">
        <v>9.1</v>
      </c>
      <c r="N1118">
        <v>1</v>
      </c>
      <c r="O1118">
        <v>560</v>
      </c>
      <c r="P1118">
        <v>0.25</v>
      </c>
      <c r="Q1118">
        <v>0.5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0.5</v>
      </c>
      <c r="Z1118">
        <v>2.5</v>
      </c>
      <c r="AA1118">
        <v>34</v>
      </c>
      <c r="AB1118">
        <v>0.35</v>
      </c>
      <c r="AC1118">
        <v>0.5</v>
      </c>
      <c r="AD1118">
        <v>1.75</v>
      </c>
      <c r="AE1118">
        <v>29</v>
      </c>
      <c r="AF1118">
        <v>10</v>
      </c>
      <c r="AG1118">
        <v>92</v>
      </c>
      <c r="AH1118">
        <v>0.8</v>
      </c>
      <c r="AI1118">
        <v>7.8</v>
      </c>
      <c r="AJ1118">
        <v>1.5</v>
      </c>
      <c r="AK1118">
        <v>4.5</v>
      </c>
      <c r="AL1118">
        <v>50</v>
      </c>
      <c r="AM1118">
        <v>250</v>
      </c>
      <c r="AN1118">
        <v>0.25</v>
      </c>
      <c r="AO1118">
        <v>0.25</v>
      </c>
      <c r="AP1118">
        <v>13</v>
      </c>
      <c r="AQ1118">
        <v>1.5</v>
      </c>
      <c r="AR1118">
        <v>0.5</v>
      </c>
      <c r="AS1118">
        <v>2.2000000000000002</v>
      </c>
      <c r="AT1118">
        <v>25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2.5</v>
      </c>
      <c r="M1119">
        <v>10</v>
      </c>
      <c r="N1119">
        <v>5</v>
      </c>
      <c r="O1119">
        <v>540</v>
      </c>
      <c r="P1119">
        <v>5.0999999999999996</v>
      </c>
      <c r="Q1119">
        <v>0.5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0.5</v>
      </c>
      <c r="Z1119">
        <v>2.5</v>
      </c>
      <c r="AA1119">
        <v>55</v>
      </c>
      <c r="AB1119">
        <v>0.38</v>
      </c>
      <c r="AC1119">
        <v>0.5</v>
      </c>
      <c r="AD1119">
        <v>1.65</v>
      </c>
      <c r="AE1119">
        <v>42</v>
      </c>
      <c r="AF1119">
        <v>10</v>
      </c>
      <c r="AG1119">
        <v>77</v>
      </c>
      <c r="AH1119">
        <v>0.8</v>
      </c>
      <c r="AI1119">
        <v>7.4</v>
      </c>
      <c r="AJ1119">
        <v>1.5</v>
      </c>
      <c r="AK1119">
        <v>6.9</v>
      </c>
      <c r="AL1119">
        <v>50</v>
      </c>
      <c r="AM1119">
        <v>250</v>
      </c>
      <c r="AN1119">
        <v>1.8</v>
      </c>
      <c r="AO1119">
        <v>0.9</v>
      </c>
      <c r="AP1119">
        <v>15</v>
      </c>
      <c r="AQ1119">
        <v>3.5</v>
      </c>
      <c r="AR1119">
        <v>0.5</v>
      </c>
      <c r="AS1119">
        <v>2.6</v>
      </c>
      <c r="AT1119">
        <v>25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2.5</v>
      </c>
      <c r="M1120">
        <v>6.4</v>
      </c>
      <c r="N1120">
        <v>1</v>
      </c>
      <c r="O1120">
        <v>630</v>
      </c>
      <c r="P1120">
        <v>0.25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0.5</v>
      </c>
      <c r="Z1120">
        <v>2.5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10</v>
      </c>
      <c r="AG1120">
        <v>110</v>
      </c>
      <c r="AH1120">
        <v>0.8</v>
      </c>
      <c r="AI1120">
        <v>9.1999999999999993</v>
      </c>
      <c r="AJ1120">
        <v>1.5</v>
      </c>
      <c r="AK1120">
        <v>4.8</v>
      </c>
      <c r="AL1120">
        <v>50</v>
      </c>
      <c r="AM1120">
        <v>250</v>
      </c>
      <c r="AN1120">
        <v>0.25</v>
      </c>
      <c r="AO1120">
        <v>0.25</v>
      </c>
      <c r="AP1120">
        <v>16</v>
      </c>
      <c r="AQ1120">
        <v>1.6</v>
      </c>
      <c r="AR1120">
        <v>0.5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2.5</v>
      </c>
      <c r="M1121">
        <v>8.6999999999999993</v>
      </c>
      <c r="N1121">
        <v>1</v>
      </c>
      <c r="O1121">
        <v>660</v>
      </c>
      <c r="P1121">
        <v>4.2</v>
      </c>
      <c r="Q1121">
        <v>0.5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0.5</v>
      </c>
      <c r="Z1121">
        <v>2.5</v>
      </c>
      <c r="AA1121">
        <v>37</v>
      </c>
      <c r="AB1121">
        <v>0.37</v>
      </c>
      <c r="AC1121">
        <v>0.5</v>
      </c>
      <c r="AD1121">
        <v>1.4</v>
      </c>
      <c r="AE1121">
        <v>27</v>
      </c>
      <c r="AF1121">
        <v>10</v>
      </c>
      <c r="AG1121">
        <v>82</v>
      </c>
      <c r="AH1121">
        <v>0.9</v>
      </c>
      <c r="AI1121">
        <v>9.1</v>
      </c>
      <c r="AJ1121">
        <v>1.5</v>
      </c>
      <c r="AK1121">
        <v>4.7</v>
      </c>
      <c r="AL1121">
        <v>50</v>
      </c>
      <c r="AM1121">
        <v>250</v>
      </c>
      <c r="AN1121">
        <v>0.25</v>
      </c>
      <c r="AO1121">
        <v>0.7</v>
      </c>
      <c r="AP1121">
        <v>13</v>
      </c>
      <c r="AQ1121">
        <v>2.1</v>
      </c>
      <c r="AR1121">
        <v>0.5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2.5</v>
      </c>
      <c r="M1122">
        <v>9.1</v>
      </c>
      <c r="N1122">
        <v>1</v>
      </c>
      <c r="O1122">
        <v>690</v>
      </c>
      <c r="P1122">
        <v>0.25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0.5</v>
      </c>
      <c r="Z1122">
        <v>2.5</v>
      </c>
      <c r="AA1122">
        <v>36</v>
      </c>
      <c r="AB1122">
        <v>0.41</v>
      </c>
      <c r="AC1122">
        <v>0.5</v>
      </c>
      <c r="AD1122">
        <v>1.46</v>
      </c>
      <c r="AE1122">
        <v>24</v>
      </c>
      <c r="AF1122">
        <v>10</v>
      </c>
      <c r="AG1122">
        <v>71</v>
      </c>
      <c r="AH1122">
        <v>0.9</v>
      </c>
      <c r="AI1122">
        <v>9.3000000000000007</v>
      </c>
      <c r="AJ1122">
        <v>1.5</v>
      </c>
      <c r="AK1122">
        <v>4.5999999999999996</v>
      </c>
      <c r="AL1122">
        <v>50</v>
      </c>
      <c r="AM1122">
        <v>250</v>
      </c>
      <c r="AN1122">
        <v>0.25</v>
      </c>
      <c r="AO1122">
        <v>0.25</v>
      </c>
      <c r="AP1122">
        <v>13</v>
      </c>
      <c r="AQ1122">
        <v>2.2000000000000002</v>
      </c>
      <c r="AR1122">
        <v>0.5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2.5</v>
      </c>
      <c r="M1123">
        <v>5.9</v>
      </c>
      <c r="N1123">
        <v>1</v>
      </c>
      <c r="O1123">
        <v>710</v>
      </c>
      <c r="P1123">
        <v>0.25</v>
      </c>
      <c r="Q1123">
        <v>0.5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0.5</v>
      </c>
      <c r="Z1123">
        <v>2.5</v>
      </c>
      <c r="AA1123">
        <v>39</v>
      </c>
      <c r="AB1123">
        <v>0.36</v>
      </c>
      <c r="AC1123">
        <v>0.5</v>
      </c>
      <c r="AD1123">
        <v>1.8</v>
      </c>
      <c r="AE1123">
        <v>25</v>
      </c>
      <c r="AF1123">
        <v>10</v>
      </c>
      <c r="AG1123">
        <v>85</v>
      </c>
      <c r="AH1123">
        <v>0.6</v>
      </c>
      <c r="AI1123">
        <v>8.3000000000000007</v>
      </c>
      <c r="AJ1123">
        <v>1.5</v>
      </c>
      <c r="AK1123">
        <v>5</v>
      </c>
      <c r="AL1123">
        <v>50</v>
      </c>
      <c r="AM1123">
        <v>250</v>
      </c>
      <c r="AN1123">
        <v>0.25</v>
      </c>
      <c r="AO1123">
        <v>0.25</v>
      </c>
      <c r="AP1123">
        <v>13</v>
      </c>
      <c r="AQ1123">
        <v>2.9</v>
      </c>
      <c r="AR1123">
        <v>0.5</v>
      </c>
      <c r="AS1123">
        <v>2.4</v>
      </c>
      <c r="AT1123">
        <v>25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2.5</v>
      </c>
      <c r="M1124">
        <v>8.4</v>
      </c>
      <c r="N1124">
        <v>1</v>
      </c>
      <c r="O1124">
        <v>840</v>
      </c>
      <c r="P1124">
        <v>0.25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0.5</v>
      </c>
      <c r="Z1124">
        <v>2.5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10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50</v>
      </c>
      <c r="AM1124">
        <v>250</v>
      </c>
      <c r="AN1124">
        <v>1.6</v>
      </c>
      <c r="AO1124">
        <v>1.3</v>
      </c>
      <c r="AP1124">
        <v>15</v>
      </c>
      <c r="AQ1124">
        <v>0.25</v>
      </c>
      <c r="AR1124">
        <v>0.5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2.5</v>
      </c>
      <c r="M1125">
        <v>6.7</v>
      </c>
      <c r="N1125">
        <v>1</v>
      </c>
      <c r="O1125">
        <v>790</v>
      </c>
      <c r="P1125">
        <v>0.25</v>
      </c>
      <c r="Q1125">
        <v>0.5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0.5</v>
      </c>
      <c r="Z1125">
        <v>2.5</v>
      </c>
      <c r="AA1125">
        <v>41</v>
      </c>
      <c r="AB1125">
        <v>0.43</v>
      </c>
      <c r="AC1125">
        <v>0.5</v>
      </c>
      <c r="AD1125">
        <v>1.86</v>
      </c>
      <c r="AE1125">
        <v>29</v>
      </c>
      <c r="AF1125">
        <v>10</v>
      </c>
      <c r="AG1125">
        <v>96</v>
      </c>
      <c r="AH1125">
        <v>0.6</v>
      </c>
      <c r="AI1125">
        <v>9.8000000000000007</v>
      </c>
      <c r="AJ1125">
        <v>1.5</v>
      </c>
      <c r="AK1125">
        <v>5</v>
      </c>
      <c r="AL1125">
        <v>50</v>
      </c>
      <c r="AM1125">
        <v>250</v>
      </c>
      <c r="AN1125">
        <v>0.25</v>
      </c>
      <c r="AO1125">
        <v>0.8</v>
      </c>
      <c r="AP1125">
        <v>14</v>
      </c>
      <c r="AQ1125">
        <v>2.9</v>
      </c>
      <c r="AR1125">
        <v>0.5</v>
      </c>
      <c r="AS1125">
        <v>2.5</v>
      </c>
      <c r="AT1125">
        <v>25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2.5</v>
      </c>
      <c r="M1126">
        <v>8</v>
      </c>
      <c r="N1126">
        <v>1</v>
      </c>
      <c r="O1126">
        <v>640</v>
      </c>
      <c r="P1126">
        <v>0.25</v>
      </c>
      <c r="Q1126">
        <v>0.5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0.5</v>
      </c>
      <c r="Z1126">
        <v>2.5</v>
      </c>
      <c r="AA1126">
        <v>44</v>
      </c>
      <c r="AB1126">
        <v>0.48</v>
      </c>
      <c r="AC1126">
        <v>0.5</v>
      </c>
      <c r="AD1126">
        <v>1.85</v>
      </c>
      <c r="AE1126">
        <v>34</v>
      </c>
      <c r="AF1126">
        <v>10</v>
      </c>
      <c r="AG1126">
        <v>73</v>
      </c>
      <c r="AH1126">
        <v>0.8</v>
      </c>
      <c r="AI1126">
        <v>9.4</v>
      </c>
      <c r="AJ1126">
        <v>1.5</v>
      </c>
      <c r="AK1126">
        <v>5.8</v>
      </c>
      <c r="AL1126">
        <v>50</v>
      </c>
      <c r="AM1126">
        <v>250</v>
      </c>
      <c r="AN1126">
        <v>1.4</v>
      </c>
      <c r="AO1126">
        <v>0.8</v>
      </c>
      <c r="AP1126">
        <v>14</v>
      </c>
      <c r="AQ1126">
        <v>2.8</v>
      </c>
      <c r="AR1126">
        <v>0.5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2.5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0.5</v>
      </c>
      <c r="Z1127">
        <v>2.5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10</v>
      </c>
      <c r="AG1127">
        <v>88</v>
      </c>
      <c r="AH1127">
        <v>0.6</v>
      </c>
      <c r="AI1127">
        <v>8.1999999999999993</v>
      </c>
      <c r="AJ1127">
        <v>1.5</v>
      </c>
      <c r="AK1127">
        <v>5.0999999999999996</v>
      </c>
      <c r="AL1127">
        <v>50</v>
      </c>
      <c r="AM1127">
        <v>250</v>
      </c>
      <c r="AN1127">
        <v>2.1</v>
      </c>
      <c r="AO1127">
        <v>0.8</v>
      </c>
      <c r="AP1127">
        <v>12</v>
      </c>
      <c r="AQ1127">
        <v>2.5</v>
      </c>
      <c r="AR1127">
        <v>0.5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2.5</v>
      </c>
      <c r="M1128">
        <v>6</v>
      </c>
      <c r="N1128">
        <v>1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0.5</v>
      </c>
      <c r="Z1128">
        <v>2.5</v>
      </c>
      <c r="AA1128">
        <v>44</v>
      </c>
      <c r="AB1128">
        <v>0.38</v>
      </c>
      <c r="AC1128">
        <v>0.5</v>
      </c>
      <c r="AD1128">
        <v>1.77</v>
      </c>
      <c r="AE1128">
        <v>27</v>
      </c>
      <c r="AF1128">
        <v>10</v>
      </c>
      <c r="AG1128">
        <v>92</v>
      </c>
      <c r="AH1128">
        <v>0.8</v>
      </c>
      <c r="AI1128">
        <v>8.5</v>
      </c>
      <c r="AJ1128">
        <v>1.5</v>
      </c>
      <c r="AK1128">
        <v>5.0999999999999996</v>
      </c>
      <c r="AL1128">
        <v>50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0.5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2.5</v>
      </c>
      <c r="M1129">
        <v>6.6</v>
      </c>
      <c r="N1129">
        <v>1</v>
      </c>
      <c r="O1129">
        <v>690</v>
      </c>
      <c r="P1129">
        <v>5.2</v>
      </c>
      <c r="Q1129">
        <v>0.5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0.5</v>
      </c>
      <c r="Z1129">
        <v>2.5</v>
      </c>
      <c r="AA1129">
        <v>59</v>
      </c>
      <c r="AB1129">
        <v>0.49</v>
      </c>
      <c r="AC1129">
        <v>0.5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1.5</v>
      </c>
      <c r="AK1129">
        <v>7.3</v>
      </c>
      <c r="AL1129">
        <v>50</v>
      </c>
      <c r="AM1129">
        <v>250</v>
      </c>
      <c r="AN1129">
        <v>0.25</v>
      </c>
      <c r="AO1129">
        <v>0.25</v>
      </c>
      <c r="AP1129">
        <v>19</v>
      </c>
      <c r="AQ1129">
        <v>4.5999999999999996</v>
      </c>
      <c r="AR1129">
        <v>0.5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2.5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0.5</v>
      </c>
      <c r="Z1130">
        <v>2.5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10</v>
      </c>
      <c r="AG1130">
        <v>96</v>
      </c>
      <c r="AH1130">
        <v>0.6</v>
      </c>
      <c r="AI1130">
        <v>14</v>
      </c>
      <c r="AJ1130">
        <v>1.5</v>
      </c>
      <c r="AK1130">
        <v>5.3</v>
      </c>
      <c r="AL1130">
        <v>50</v>
      </c>
      <c r="AM1130">
        <v>250</v>
      </c>
      <c r="AN1130">
        <v>1.2</v>
      </c>
      <c r="AO1130">
        <v>0.25</v>
      </c>
      <c r="AP1130">
        <v>15</v>
      </c>
      <c r="AQ1130">
        <v>2.2999999999999998</v>
      </c>
      <c r="AR1130">
        <v>0.5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2.5</v>
      </c>
      <c r="M1131">
        <v>12</v>
      </c>
      <c r="N1131">
        <v>2</v>
      </c>
      <c r="O1131">
        <v>1100</v>
      </c>
      <c r="P1131">
        <v>0.25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0.5</v>
      </c>
      <c r="Z1131">
        <v>2.5</v>
      </c>
      <c r="AA1131">
        <v>37</v>
      </c>
      <c r="AB1131">
        <v>0.43</v>
      </c>
      <c r="AC1131">
        <v>0.5</v>
      </c>
      <c r="AD1131">
        <v>1.59</v>
      </c>
      <c r="AE1131">
        <v>29</v>
      </c>
      <c r="AF1131">
        <v>10</v>
      </c>
      <c r="AG1131">
        <v>90</v>
      </c>
      <c r="AH1131">
        <v>0.9</v>
      </c>
      <c r="AI1131">
        <v>13</v>
      </c>
      <c r="AJ1131">
        <v>1.5</v>
      </c>
      <c r="AK1131">
        <v>5</v>
      </c>
      <c r="AL1131">
        <v>50</v>
      </c>
      <c r="AM1131">
        <v>600</v>
      </c>
      <c r="AN1131">
        <v>0.25</v>
      </c>
      <c r="AO1131">
        <v>0.8</v>
      </c>
      <c r="AP1131">
        <v>15</v>
      </c>
      <c r="AQ1131">
        <v>3.1</v>
      </c>
      <c r="AR1131">
        <v>0.5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2.5</v>
      </c>
      <c r="M1132">
        <v>7.5</v>
      </c>
      <c r="N1132">
        <v>6</v>
      </c>
      <c r="O1132">
        <v>1200</v>
      </c>
      <c r="P1132">
        <v>0.25</v>
      </c>
      <c r="Q1132">
        <v>0.5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0.5</v>
      </c>
      <c r="Z1132">
        <v>2.5</v>
      </c>
      <c r="AA1132">
        <v>43</v>
      </c>
      <c r="AB1132">
        <v>0.41</v>
      </c>
      <c r="AC1132">
        <v>0.5</v>
      </c>
      <c r="AD1132">
        <v>1.55</v>
      </c>
      <c r="AE1132">
        <v>32</v>
      </c>
      <c r="AF1132">
        <v>10</v>
      </c>
      <c r="AG1132">
        <v>140</v>
      </c>
      <c r="AH1132">
        <v>0.7</v>
      </c>
      <c r="AI1132">
        <v>13</v>
      </c>
      <c r="AJ1132">
        <v>1.5</v>
      </c>
      <c r="AK1132">
        <v>5.5</v>
      </c>
      <c r="AL1132">
        <v>50</v>
      </c>
      <c r="AM1132">
        <v>250</v>
      </c>
      <c r="AN1132">
        <v>0.25</v>
      </c>
      <c r="AO1132">
        <v>0.25</v>
      </c>
      <c r="AP1132">
        <v>18</v>
      </c>
      <c r="AQ1132">
        <v>2.1</v>
      </c>
      <c r="AR1132">
        <v>0.5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2.5</v>
      </c>
      <c r="M1133">
        <v>6.9</v>
      </c>
      <c r="N1133">
        <v>1</v>
      </c>
      <c r="O1133">
        <v>700</v>
      </c>
      <c r="P1133">
        <v>3</v>
      </c>
      <c r="Q1133">
        <v>0.5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0.5</v>
      </c>
      <c r="Z1133">
        <v>2.5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10</v>
      </c>
      <c r="AG1133">
        <v>150</v>
      </c>
      <c r="AH1133">
        <v>1</v>
      </c>
      <c r="AI1133">
        <v>15</v>
      </c>
      <c r="AJ1133">
        <v>1.5</v>
      </c>
      <c r="AK1133">
        <v>6.1</v>
      </c>
      <c r="AL1133">
        <v>50</v>
      </c>
      <c r="AM1133">
        <v>250</v>
      </c>
      <c r="AN1133">
        <v>1.6</v>
      </c>
      <c r="AO1133">
        <v>1</v>
      </c>
      <c r="AP1133">
        <v>18</v>
      </c>
      <c r="AQ1133">
        <v>2.7</v>
      </c>
      <c r="AR1133">
        <v>0.5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2.5</v>
      </c>
      <c r="M1134">
        <v>5.6</v>
      </c>
      <c r="N1134">
        <v>1</v>
      </c>
      <c r="O1134">
        <v>1100</v>
      </c>
      <c r="P1134">
        <v>0.25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0.5</v>
      </c>
      <c r="Z1134">
        <v>2.5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10</v>
      </c>
      <c r="AG1134">
        <v>100</v>
      </c>
      <c r="AH1134">
        <v>0.5</v>
      </c>
      <c r="AI1134">
        <v>9.6999999999999993</v>
      </c>
      <c r="AJ1134">
        <v>1.5</v>
      </c>
      <c r="AK1134">
        <v>4.5999999999999996</v>
      </c>
      <c r="AL1134">
        <v>50</v>
      </c>
      <c r="AM1134">
        <v>250</v>
      </c>
      <c r="AN1134">
        <v>0.25</v>
      </c>
      <c r="AO1134">
        <v>0.25</v>
      </c>
      <c r="AP1134">
        <v>16</v>
      </c>
      <c r="AQ1134">
        <v>0.25</v>
      </c>
      <c r="AR1134">
        <v>0.5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2.5</v>
      </c>
      <c r="M1135">
        <v>7.5</v>
      </c>
      <c r="N1135">
        <v>1</v>
      </c>
      <c r="O1135">
        <v>760</v>
      </c>
      <c r="P1135">
        <v>0.25</v>
      </c>
      <c r="Q1135">
        <v>0.5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0.5</v>
      </c>
      <c r="Z1135">
        <v>2.5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10</v>
      </c>
      <c r="AG1135">
        <v>120</v>
      </c>
      <c r="AH1135">
        <v>0.8</v>
      </c>
      <c r="AI1135">
        <v>14</v>
      </c>
      <c r="AJ1135">
        <v>1.5</v>
      </c>
      <c r="AK1135">
        <v>5.6</v>
      </c>
      <c r="AL1135">
        <v>50</v>
      </c>
      <c r="AM1135">
        <v>250</v>
      </c>
      <c r="AN1135">
        <v>0.25</v>
      </c>
      <c r="AO1135">
        <v>0.9</v>
      </c>
      <c r="AP1135">
        <v>15</v>
      </c>
      <c r="AQ1135">
        <v>0.25</v>
      </c>
      <c r="AR1135">
        <v>0.5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2.5</v>
      </c>
      <c r="M1136">
        <v>7.6</v>
      </c>
      <c r="N1136">
        <v>10</v>
      </c>
      <c r="O1136">
        <v>900</v>
      </c>
      <c r="P1136">
        <v>0.25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0.5</v>
      </c>
      <c r="Z1136">
        <v>2.5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10</v>
      </c>
      <c r="AG1136">
        <v>120</v>
      </c>
      <c r="AH1136">
        <v>0.6</v>
      </c>
      <c r="AI1136">
        <v>13</v>
      </c>
      <c r="AJ1136">
        <v>1.5</v>
      </c>
      <c r="AK1136">
        <v>4.9000000000000004</v>
      </c>
      <c r="AL1136">
        <v>50</v>
      </c>
      <c r="AM1136">
        <v>250</v>
      </c>
      <c r="AN1136">
        <v>1.5</v>
      </c>
      <c r="AO1136">
        <v>0.25</v>
      </c>
      <c r="AP1136">
        <v>16</v>
      </c>
      <c r="AQ1136">
        <v>2.4</v>
      </c>
      <c r="AR1136">
        <v>0.5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2.5</v>
      </c>
      <c r="M1137">
        <v>11</v>
      </c>
      <c r="N1137">
        <v>7</v>
      </c>
      <c r="O1137">
        <v>820</v>
      </c>
      <c r="P1137">
        <v>9.6</v>
      </c>
      <c r="Q1137">
        <v>0.5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0.5</v>
      </c>
      <c r="Z1137">
        <v>2.5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10</v>
      </c>
      <c r="AG1137">
        <v>170</v>
      </c>
      <c r="AH1137">
        <v>0.9</v>
      </c>
      <c r="AI1137">
        <v>15</v>
      </c>
      <c r="AJ1137">
        <v>1.5</v>
      </c>
      <c r="AK1137">
        <v>5.0999999999999996</v>
      </c>
      <c r="AL1137">
        <v>50</v>
      </c>
      <c r="AM1137">
        <v>250</v>
      </c>
      <c r="AN1137">
        <v>0.25</v>
      </c>
      <c r="AO1137">
        <v>0.25</v>
      </c>
      <c r="AP1137">
        <v>19</v>
      </c>
      <c r="AQ1137">
        <v>3.9</v>
      </c>
      <c r="AR1137">
        <v>0.5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2.5</v>
      </c>
      <c r="M1138">
        <v>17</v>
      </c>
      <c r="N1138">
        <v>10</v>
      </c>
      <c r="O1138">
        <v>910</v>
      </c>
      <c r="P1138">
        <v>13</v>
      </c>
      <c r="Q1138">
        <v>0.5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0.5</v>
      </c>
      <c r="Z1138">
        <v>2.5</v>
      </c>
      <c r="AA1138">
        <v>55</v>
      </c>
      <c r="AB1138">
        <v>0.41</v>
      </c>
      <c r="AC1138">
        <v>0.5</v>
      </c>
      <c r="AD1138">
        <v>1.7</v>
      </c>
      <c r="AE1138">
        <v>36</v>
      </c>
      <c r="AF1138">
        <v>10</v>
      </c>
      <c r="AG1138">
        <v>190</v>
      </c>
      <c r="AH1138">
        <v>1</v>
      </c>
      <c r="AI1138">
        <v>20</v>
      </c>
      <c r="AJ1138">
        <v>1.5</v>
      </c>
      <c r="AK1138">
        <v>6.6</v>
      </c>
      <c r="AL1138">
        <v>50</v>
      </c>
      <c r="AM1138">
        <v>250</v>
      </c>
      <c r="AN1138">
        <v>1.7</v>
      </c>
      <c r="AO1138">
        <v>0.25</v>
      </c>
      <c r="AP1138">
        <v>27</v>
      </c>
      <c r="AQ1138">
        <v>6.1</v>
      </c>
      <c r="AR1138">
        <v>0.5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2.5</v>
      </c>
      <c r="M1139">
        <v>5.6</v>
      </c>
      <c r="N1139">
        <v>4</v>
      </c>
      <c r="O1139">
        <v>770</v>
      </c>
      <c r="P1139">
        <v>4.3</v>
      </c>
      <c r="Q1139">
        <v>0.5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0.5</v>
      </c>
      <c r="Z1139">
        <v>2.5</v>
      </c>
      <c r="AA1139">
        <v>41</v>
      </c>
      <c r="AB1139">
        <v>0.41</v>
      </c>
      <c r="AC1139">
        <v>0.5</v>
      </c>
      <c r="AD1139">
        <v>1.64</v>
      </c>
      <c r="AE1139">
        <v>27</v>
      </c>
      <c r="AF1139">
        <v>10</v>
      </c>
      <c r="AG1139">
        <v>92</v>
      </c>
      <c r="AH1139">
        <v>0.8</v>
      </c>
      <c r="AI1139">
        <v>9.9</v>
      </c>
      <c r="AJ1139">
        <v>1.5</v>
      </c>
      <c r="AK1139">
        <v>5.0999999999999996</v>
      </c>
      <c r="AL1139">
        <v>50</v>
      </c>
      <c r="AM1139">
        <v>250</v>
      </c>
      <c r="AN1139">
        <v>1.3</v>
      </c>
      <c r="AO1139">
        <v>0.25</v>
      </c>
      <c r="AP1139">
        <v>15</v>
      </c>
      <c r="AQ1139">
        <v>2.2000000000000002</v>
      </c>
      <c r="AR1139">
        <v>0.5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2.5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0.5</v>
      </c>
      <c r="Z1140">
        <v>2.5</v>
      </c>
      <c r="AA1140">
        <v>39</v>
      </c>
      <c r="AB1140">
        <v>0.47</v>
      </c>
      <c r="AC1140">
        <v>0.5</v>
      </c>
      <c r="AD1140">
        <v>1.75</v>
      </c>
      <c r="AE1140">
        <v>28</v>
      </c>
      <c r="AF1140">
        <v>10</v>
      </c>
      <c r="AG1140">
        <v>110</v>
      </c>
      <c r="AH1140">
        <v>0.7</v>
      </c>
      <c r="AI1140">
        <v>9.1</v>
      </c>
      <c r="AJ1140">
        <v>1.5</v>
      </c>
      <c r="AK1140">
        <v>5.2</v>
      </c>
      <c r="AL1140">
        <v>50</v>
      </c>
      <c r="AM1140">
        <v>250</v>
      </c>
      <c r="AN1140">
        <v>0.25</v>
      </c>
      <c r="AO1140">
        <v>0.8</v>
      </c>
      <c r="AP1140">
        <v>16</v>
      </c>
      <c r="AQ1140">
        <v>2.4</v>
      </c>
      <c r="AR1140">
        <v>0.5</v>
      </c>
      <c r="AS1140">
        <v>2.8</v>
      </c>
      <c r="AT1140">
        <v>25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2.5</v>
      </c>
      <c r="M1141">
        <v>14</v>
      </c>
      <c r="N1141">
        <v>1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0.5</v>
      </c>
      <c r="Z1141">
        <v>2.5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10</v>
      </c>
      <c r="AG1141">
        <v>88</v>
      </c>
      <c r="AH1141">
        <v>1.1000000000000001</v>
      </c>
      <c r="AI1141">
        <v>8.1999999999999993</v>
      </c>
      <c r="AJ1141">
        <v>1.5</v>
      </c>
      <c r="AK1141">
        <v>5</v>
      </c>
      <c r="AL1141">
        <v>50</v>
      </c>
      <c r="AM1141">
        <v>250</v>
      </c>
      <c r="AN1141">
        <v>1</v>
      </c>
      <c r="AO1141">
        <v>0.8</v>
      </c>
      <c r="AP1141">
        <v>14</v>
      </c>
      <c r="AQ1141">
        <v>1.8</v>
      </c>
      <c r="AR1141">
        <v>0.5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2.5</v>
      </c>
      <c r="M1142">
        <v>6</v>
      </c>
      <c r="N1142">
        <v>1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0.5</v>
      </c>
      <c r="Z1142">
        <v>2.5</v>
      </c>
      <c r="AA1142">
        <v>50</v>
      </c>
      <c r="AB1142">
        <v>0.46</v>
      </c>
      <c r="AC1142">
        <v>0.5</v>
      </c>
      <c r="AD1142">
        <v>1.2</v>
      </c>
      <c r="AE1142">
        <v>37</v>
      </c>
      <c r="AF1142">
        <v>10</v>
      </c>
      <c r="AG1142">
        <v>140</v>
      </c>
      <c r="AH1142">
        <v>0.8</v>
      </c>
      <c r="AI1142">
        <v>11</v>
      </c>
      <c r="AJ1142">
        <v>1.5</v>
      </c>
      <c r="AK1142">
        <v>6.2</v>
      </c>
      <c r="AL1142">
        <v>50</v>
      </c>
      <c r="AM1142">
        <v>250</v>
      </c>
      <c r="AN1142">
        <v>1.7</v>
      </c>
      <c r="AO1142">
        <v>1</v>
      </c>
      <c r="AP1142">
        <v>19</v>
      </c>
      <c r="AQ1142">
        <v>2.8</v>
      </c>
      <c r="AR1142">
        <v>0.5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2.5</v>
      </c>
      <c r="M1143">
        <v>4.4000000000000004</v>
      </c>
      <c r="N1143">
        <v>1</v>
      </c>
      <c r="O1143">
        <v>870</v>
      </c>
      <c r="P1143">
        <v>3.5</v>
      </c>
      <c r="Q1143">
        <v>0.5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0.5</v>
      </c>
      <c r="Z1143">
        <v>2.5</v>
      </c>
      <c r="AA1143">
        <v>47</v>
      </c>
      <c r="AB1143">
        <v>0.44</v>
      </c>
      <c r="AC1143">
        <v>0.5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1.5</v>
      </c>
      <c r="AK1143">
        <v>6</v>
      </c>
      <c r="AL1143">
        <v>50</v>
      </c>
      <c r="AM1143">
        <v>250</v>
      </c>
      <c r="AN1143">
        <v>1.7</v>
      </c>
      <c r="AO1143">
        <v>1.1000000000000001</v>
      </c>
      <c r="AP1143">
        <v>18</v>
      </c>
      <c r="AQ1143">
        <v>2.4</v>
      </c>
      <c r="AR1143">
        <v>0.5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2.5</v>
      </c>
      <c r="M1144">
        <v>7.4</v>
      </c>
      <c r="N1144">
        <v>1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0.5</v>
      </c>
      <c r="Z1144">
        <v>2.5</v>
      </c>
      <c r="AA1144">
        <v>49</v>
      </c>
      <c r="AB1144">
        <v>0.46</v>
      </c>
      <c r="AC1144">
        <v>0.5</v>
      </c>
      <c r="AD1144">
        <v>1.22</v>
      </c>
      <c r="AE1144">
        <v>38</v>
      </c>
      <c r="AF1144">
        <v>10</v>
      </c>
      <c r="AG1144">
        <v>94</v>
      </c>
      <c r="AH1144">
        <v>0.8</v>
      </c>
      <c r="AI1144">
        <v>10</v>
      </c>
      <c r="AJ1144">
        <v>1.5</v>
      </c>
      <c r="AK1144">
        <v>5.9</v>
      </c>
      <c r="AL1144">
        <v>50</v>
      </c>
      <c r="AM1144">
        <v>250</v>
      </c>
      <c r="AN1144">
        <v>1.5</v>
      </c>
      <c r="AO1144">
        <v>0.25</v>
      </c>
      <c r="AP1144">
        <v>16</v>
      </c>
      <c r="AQ1144">
        <v>3.1</v>
      </c>
      <c r="AR1144">
        <v>0.5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2.5</v>
      </c>
      <c r="M1145">
        <v>5.3</v>
      </c>
      <c r="N1145">
        <v>1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0.5</v>
      </c>
      <c r="Z1145">
        <v>2.5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10</v>
      </c>
      <c r="AG1145">
        <v>97</v>
      </c>
      <c r="AH1145">
        <v>0.7</v>
      </c>
      <c r="AI1145">
        <v>7.5</v>
      </c>
      <c r="AJ1145">
        <v>1.5</v>
      </c>
      <c r="AK1145">
        <v>4.7</v>
      </c>
      <c r="AL1145">
        <v>50</v>
      </c>
      <c r="AM1145">
        <v>250</v>
      </c>
      <c r="AN1145">
        <v>0.25</v>
      </c>
      <c r="AO1145">
        <v>0.25</v>
      </c>
      <c r="AP1145">
        <v>12</v>
      </c>
      <c r="AQ1145">
        <v>2.2000000000000002</v>
      </c>
      <c r="AR1145">
        <v>2</v>
      </c>
      <c r="AS1145">
        <v>2.4</v>
      </c>
      <c r="AT1145">
        <v>25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2.5</v>
      </c>
      <c r="M1146">
        <v>4.2</v>
      </c>
      <c r="N1146">
        <v>1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0.5</v>
      </c>
      <c r="Z1146">
        <v>2.5</v>
      </c>
      <c r="AA1146">
        <v>35</v>
      </c>
      <c r="AB1146">
        <v>0.41</v>
      </c>
      <c r="AC1146">
        <v>0.5</v>
      </c>
      <c r="AD1146">
        <v>1.49</v>
      </c>
      <c r="AE1146">
        <v>24</v>
      </c>
      <c r="AF1146">
        <v>10</v>
      </c>
      <c r="AG1146">
        <v>130</v>
      </c>
      <c r="AH1146">
        <v>0.8</v>
      </c>
      <c r="AI1146">
        <v>10</v>
      </c>
      <c r="AJ1146">
        <v>1.5</v>
      </c>
      <c r="AK1146">
        <v>4.4000000000000004</v>
      </c>
      <c r="AL1146">
        <v>50</v>
      </c>
      <c r="AM1146">
        <v>250</v>
      </c>
      <c r="AN1146">
        <v>0.25</v>
      </c>
      <c r="AO1146">
        <v>0.8</v>
      </c>
      <c r="AP1146">
        <v>15</v>
      </c>
      <c r="AQ1146">
        <v>3</v>
      </c>
      <c r="AR1146">
        <v>0.5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2.5</v>
      </c>
      <c r="M1147">
        <v>4.5999999999999996</v>
      </c>
      <c r="N1147">
        <v>1</v>
      </c>
      <c r="O1147">
        <v>760</v>
      </c>
      <c r="P1147">
        <v>0.25</v>
      </c>
      <c r="Q1147">
        <v>0.5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0.5</v>
      </c>
      <c r="Z1147">
        <v>2.5</v>
      </c>
      <c r="AA1147">
        <v>48</v>
      </c>
      <c r="AB1147">
        <v>0.43</v>
      </c>
      <c r="AC1147">
        <v>0.5</v>
      </c>
      <c r="AD1147">
        <v>1.43</v>
      </c>
      <c r="AE1147">
        <v>30</v>
      </c>
      <c r="AF1147">
        <v>10</v>
      </c>
      <c r="AG1147">
        <v>91</v>
      </c>
      <c r="AH1147">
        <v>0.6</v>
      </c>
      <c r="AI1147">
        <v>12</v>
      </c>
      <c r="AJ1147">
        <v>1.5</v>
      </c>
      <c r="AK1147">
        <v>6</v>
      </c>
      <c r="AL1147">
        <v>50</v>
      </c>
      <c r="AM1147">
        <v>250</v>
      </c>
      <c r="AN1147">
        <v>0.25</v>
      </c>
      <c r="AO1147">
        <v>0.25</v>
      </c>
      <c r="AP1147">
        <v>18</v>
      </c>
      <c r="AQ1147">
        <v>3.3</v>
      </c>
      <c r="AR1147">
        <v>0.5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2.5</v>
      </c>
      <c r="M1148">
        <v>2.9</v>
      </c>
      <c r="N1148">
        <v>5</v>
      </c>
      <c r="O1148">
        <v>640</v>
      </c>
      <c r="P1148">
        <v>4</v>
      </c>
      <c r="Q1148">
        <v>0.5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0.5</v>
      </c>
      <c r="Z1148">
        <v>2.5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10</v>
      </c>
      <c r="AG1148">
        <v>98</v>
      </c>
      <c r="AH1148">
        <v>0.5</v>
      </c>
      <c r="AI1148">
        <v>9.4</v>
      </c>
      <c r="AJ1148">
        <v>1.5</v>
      </c>
      <c r="AK1148">
        <v>5.7</v>
      </c>
      <c r="AL1148">
        <v>50</v>
      </c>
      <c r="AM1148">
        <v>250</v>
      </c>
      <c r="AN1148">
        <v>0.25</v>
      </c>
      <c r="AO1148">
        <v>0.25</v>
      </c>
      <c r="AP1148">
        <v>14</v>
      </c>
      <c r="AQ1148">
        <v>2.2999999999999998</v>
      </c>
      <c r="AR1148">
        <v>0.5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2.5</v>
      </c>
      <c r="M1149">
        <v>3.2</v>
      </c>
      <c r="N1149">
        <v>1</v>
      </c>
      <c r="O1149">
        <v>850</v>
      </c>
      <c r="P1149">
        <v>4.0999999999999996</v>
      </c>
      <c r="Q1149">
        <v>0.5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0.5</v>
      </c>
      <c r="Z1149">
        <v>2.5</v>
      </c>
      <c r="AA1149">
        <v>42</v>
      </c>
      <c r="AB1149">
        <v>0.4</v>
      </c>
      <c r="AC1149">
        <v>0.5</v>
      </c>
      <c r="AD1149">
        <v>1.68</v>
      </c>
      <c r="AE1149">
        <v>35</v>
      </c>
      <c r="AF1149">
        <v>10</v>
      </c>
      <c r="AG1149">
        <v>93</v>
      </c>
      <c r="AH1149">
        <v>0.6</v>
      </c>
      <c r="AI1149">
        <v>10</v>
      </c>
      <c r="AJ1149">
        <v>1.5</v>
      </c>
      <c r="AK1149">
        <v>5.4</v>
      </c>
      <c r="AL1149">
        <v>50</v>
      </c>
      <c r="AM1149">
        <v>250</v>
      </c>
      <c r="AN1149">
        <v>0.25</v>
      </c>
      <c r="AO1149">
        <v>0.25</v>
      </c>
      <c r="AP1149">
        <v>14</v>
      </c>
      <c r="AQ1149">
        <v>0.25</v>
      </c>
      <c r="AR1149">
        <v>0.5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2.5</v>
      </c>
      <c r="M1150">
        <v>4.0999999999999996</v>
      </c>
      <c r="N1150">
        <v>4</v>
      </c>
      <c r="O1150">
        <v>920</v>
      </c>
      <c r="P1150">
        <v>0.25</v>
      </c>
      <c r="Q1150">
        <v>0.5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0.5</v>
      </c>
      <c r="Z1150">
        <v>2.5</v>
      </c>
      <c r="AA1150">
        <v>48</v>
      </c>
      <c r="AB1150">
        <v>0.42</v>
      </c>
      <c r="AC1150">
        <v>0.5</v>
      </c>
      <c r="AD1150">
        <v>1.45</v>
      </c>
      <c r="AE1150">
        <v>30</v>
      </c>
      <c r="AF1150">
        <v>10</v>
      </c>
      <c r="AG1150">
        <v>110</v>
      </c>
      <c r="AH1150">
        <v>0.6</v>
      </c>
      <c r="AI1150">
        <v>11</v>
      </c>
      <c r="AJ1150">
        <v>1.5</v>
      </c>
      <c r="AK1150">
        <v>5.6</v>
      </c>
      <c r="AL1150">
        <v>50</v>
      </c>
      <c r="AM1150">
        <v>250</v>
      </c>
      <c r="AN1150">
        <v>1.7</v>
      </c>
      <c r="AO1150">
        <v>0.25</v>
      </c>
      <c r="AP1150">
        <v>19</v>
      </c>
      <c r="AQ1150">
        <v>2.2999999999999998</v>
      </c>
      <c r="AR1150">
        <v>0.5</v>
      </c>
      <c r="AS1150">
        <v>2.7</v>
      </c>
      <c r="AT1150">
        <v>25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2.5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0.5</v>
      </c>
      <c r="Z1151">
        <v>2.5</v>
      </c>
      <c r="AA1151">
        <v>35</v>
      </c>
      <c r="AB1151">
        <v>0.36</v>
      </c>
      <c r="AC1151">
        <v>0.5</v>
      </c>
      <c r="AD1151">
        <v>1.07</v>
      </c>
      <c r="AE1151">
        <v>25</v>
      </c>
      <c r="AF1151">
        <v>10</v>
      </c>
      <c r="AG1151">
        <v>120</v>
      </c>
      <c r="AH1151">
        <v>0.6</v>
      </c>
      <c r="AI1151">
        <v>13</v>
      </c>
      <c r="AJ1151">
        <v>1.5</v>
      </c>
      <c r="AK1151">
        <v>4.5</v>
      </c>
      <c r="AL1151">
        <v>50</v>
      </c>
      <c r="AM1151">
        <v>250</v>
      </c>
      <c r="AN1151">
        <v>0.25</v>
      </c>
      <c r="AO1151">
        <v>0.25</v>
      </c>
      <c r="AP1151">
        <v>13</v>
      </c>
      <c r="AQ1151">
        <v>3.7</v>
      </c>
      <c r="AR1151">
        <v>0.5</v>
      </c>
      <c r="AS1151">
        <v>2.2000000000000002</v>
      </c>
      <c r="AT1151">
        <v>25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2.5</v>
      </c>
      <c r="M1152">
        <v>7.8</v>
      </c>
      <c r="N1152">
        <v>1</v>
      </c>
      <c r="O1152">
        <v>540</v>
      </c>
      <c r="P1152">
        <v>12</v>
      </c>
      <c r="Q1152">
        <v>0.5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0.5</v>
      </c>
      <c r="Z1152">
        <v>2.5</v>
      </c>
      <c r="AA1152">
        <v>33</v>
      </c>
      <c r="AB1152">
        <v>0.39</v>
      </c>
      <c r="AC1152">
        <v>0.5</v>
      </c>
      <c r="AD1152">
        <v>1.62</v>
      </c>
      <c r="AE1152">
        <v>25</v>
      </c>
      <c r="AF1152">
        <v>10</v>
      </c>
      <c r="AG1152">
        <v>67</v>
      </c>
      <c r="AH1152">
        <v>0.05</v>
      </c>
      <c r="AI1152">
        <v>15</v>
      </c>
      <c r="AJ1152">
        <v>1.5</v>
      </c>
      <c r="AK1152">
        <v>4</v>
      </c>
      <c r="AL1152">
        <v>50</v>
      </c>
      <c r="AM1152">
        <v>250</v>
      </c>
      <c r="AN1152">
        <v>2.5</v>
      </c>
      <c r="AO1152">
        <v>0.25</v>
      </c>
      <c r="AP1152">
        <v>13</v>
      </c>
      <c r="AQ1152">
        <v>3</v>
      </c>
      <c r="AR1152">
        <v>0.5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2.5</v>
      </c>
      <c r="M1153">
        <v>2.2999999999999998</v>
      </c>
      <c r="N1153">
        <v>3</v>
      </c>
      <c r="O1153">
        <v>480</v>
      </c>
      <c r="P1153">
        <v>8.3000000000000007</v>
      </c>
      <c r="Q1153">
        <v>0.5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0.5</v>
      </c>
      <c r="Z1153">
        <v>2.5</v>
      </c>
      <c r="AA1153">
        <v>40</v>
      </c>
      <c r="AB1153">
        <v>0.4</v>
      </c>
      <c r="AC1153">
        <v>0.5</v>
      </c>
      <c r="AD1153">
        <v>1.87</v>
      </c>
      <c r="AE1153">
        <v>22</v>
      </c>
      <c r="AF1153">
        <v>190</v>
      </c>
      <c r="AG1153">
        <v>54</v>
      </c>
      <c r="AH1153">
        <v>0.05</v>
      </c>
      <c r="AI1153">
        <v>14</v>
      </c>
      <c r="AJ1153">
        <v>1.5</v>
      </c>
      <c r="AK1153">
        <v>4.2</v>
      </c>
      <c r="AL1153">
        <v>50</v>
      </c>
      <c r="AM1153">
        <v>250</v>
      </c>
      <c r="AN1153">
        <v>2.2000000000000002</v>
      </c>
      <c r="AO1153">
        <v>1</v>
      </c>
      <c r="AP1153">
        <v>15</v>
      </c>
      <c r="AQ1153">
        <v>3.1</v>
      </c>
      <c r="AR1153">
        <v>0.5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2.5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0.5</v>
      </c>
      <c r="Z1154">
        <v>2.5</v>
      </c>
      <c r="AA1154">
        <v>48</v>
      </c>
      <c r="AB1154">
        <v>0.56999999999999995</v>
      </c>
      <c r="AC1154">
        <v>0.5</v>
      </c>
      <c r="AD1154">
        <v>2.0499999999999998</v>
      </c>
      <c r="AE1154">
        <v>34</v>
      </c>
      <c r="AF1154">
        <v>290</v>
      </c>
      <c r="AG1154">
        <v>100</v>
      </c>
      <c r="AH1154">
        <v>0.05</v>
      </c>
      <c r="AI1154">
        <v>15</v>
      </c>
      <c r="AJ1154">
        <v>1.5</v>
      </c>
      <c r="AK1154">
        <v>6.8</v>
      </c>
      <c r="AL1154">
        <v>50</v>
      </c>
      <c r="AM1154">
        <v>250</v>
      </c>
      <c r="AN1154">
        <v>0.25</v>
      </c>
      <c r="AO1154">
        <v>0.25</v>
      </c>
      <c r="AP1154">
        <v>16</v>
      </c>
      <c r="AQ1154">
        <v>5.0999999999999996</v>
      </c>
      <c r="AR1154">
        <v>0.5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2.5</v>
      </c>
      <c r="M1155">
        <v>40</v>
      </c>
      <c r="N1155">
        <v>1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0.5</v>
      </c>
      <c r="V1155">
        <v>0.3</v>
      </c>
      <c r="W1155">
        <v>24.6</v>
      </c>
      <c r="X1155">
        <v>6</v>
      </c>
      <c r="Y1155">
        <v>0.5</v>
      </c>
      <c r="Z1155">
        <v>2.5</v>
      </c>
      <c r="AA1155">
        <v>6.4</v>
      </c>
      <c r="AB1155">
        <v>0.13</v>
      </c>
      <c r="AC1155">
        <v>6</v>
      </c>
      <c r="AD1155">
        <v>1.52</v>
      </c>
      <c r="AE1155">
        <v>2.5</v>
      </c>
      <c r="AF1155">
        <v>10</v>
      </c>
      <c r="AG1155">
        <v>7.5</v>
      </c>
      <c r="AH1155">
        <v>0.4</v>
      </c>
      <c r="AI1155">
        <v>10</v>
      </c>
      <c r="AJ1155">
        <v>1.5</v>
      </c>
      <c r="AK1155">
        <v>0.8</v>
      </c>
      <c r="AL1155">
        <v>50</v>
      </c>
      <c r="AM1155">
        <v>250</v>
      </c>
      <c r="AN1155">
        <v>1.5</v>
      </c>
      <c r="AO1155">
        <v>0.25</v>
      </c>
      <c r="AP1155">
        <v>3.8</v>
      </c>
      <c r="AQ1155">
        <v>0.25</v>
      </c>
      <c r="AR1155">
        <v>0.5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2.5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0.5</v>
      </c>
      <c r="Z1156">
        <v>2.5</v>
      </c>
      <c r="AA1156">
        <v>60</v>
      </c>
      <c r="AB1156">
        <v>0.59</v>
      </c>
      <c r="AC1156">
        <v>0.5</v>
      </c>
      <c r="AD1156">
        <v>2.27</v>
      </c>
      <c r="AE1156">
        <v>44</v>
      </c>
      <c r="AF1156">
        <v>10</v>
      </c>
      <c r="AG1156">
        <v>100</v>
      </c>
      <c r="AH1156">
        <v>0.05</v>
      </c>
      <c r="AI1156">
        <v>12</v>
      </c>
      <c r="AJ1156">
        <v>1.5</v>
      </c>
      <c r="AK1156">
        <v>7.5</v>
      </c>
      <c r="AL1156">
        <v>50</v>
      </c>
      <c r="AM1156">
        <v>250</v>
      </c>
      <c r="AN1156">
        <v>0.25</v>
      </c>
      <c r="AO1156">
        <v>1.3</v>
      </c>
      <c r="AP1156">
        <v>21</v>
      </c>
      <c r="AQ1156">
        <v>4.5999999999999996</v>
      </c>
      <c r="AR1156">
        <v>0.5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2.5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0.5</v>
      </c>
      <c r="Z1157">
        <v>2.5</v>
      </c>
      <c r="AA1157">
        <v>44</v>
      </c>
      <c r="AB1157">
        <v>0.57999999999999996</v>
      </c>
      <c r="AC1157">
        <v>0.5</v>
      </c>
      <c r="AD1157">
        <v>1.83</v>
      </c>
      <c r="AE1157">
        <v>24</v>
      </c>
      <c r="AF1157">
        <v>10</v>
      </c>
      <c r="AG1157">
        <v>84</v>
      </c>
      <c r="AH1157">
        <v>0.05</v>
      </c>
      <c r="AI1157">
        <v>19</v>
      </c>
      <c r="AJ1157">
        <v>1.5</v>
      </c>
      <c r="AK1157">
        <v>5.9</v>
      </c>
      <c r="AL1157">
        <v>50</v>
      </c>
      <c r="AM1157">
        <v>250</v>
      </c>
      <c r="AN1157">
        <v>1.6</v>
      </c>
      <c r="AO1157">
        <v>0.9</v>
      </c>
      <c r="AP1157">
        <v>19</v>
      </c>
      <c r="AQ1157">
        <v>5.5</v>
      </c>
      <c r="AR1157">
        <v>0.5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2.5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0.5</v>
      </c>
      <c r="Z1158">
        <v>2.5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10</v>
      </c>
      <c r="AG1158">
        <v>55</v>
      </c>
      <c r="AH1158">
        <v>0.4</v>
      </c>
      <c r="AI1158">
        <v>7.3</v>
      </c>
      <c r="AJ1158">
        <v>1.5</v>
      </c>
      <c r="AK1158">
        <v>2.8</v>
      </c>
      <c r="AL1158">
        <v>50</v>
      </c>
      <c r="AM1158">
        <v>250</v>
      </c>
      <c r="AN1158">
        <v>1.1000000000000001</v>
      </c>
      <c r="AO1158">
        <v>0.25</v>
      </c>
      <c r="AP1158">
        <v>8.3000000000000007</v>
      </c>
      <c r="AQ1158">
        <v>1.8</v>
      </c>
      <c r="AR1158">
        <v>2</v>
      </c>
      <c r="AS1158">
        <v>1.3</v>
      </c>
      <c r="AT1158">
        <v>25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2.5</v>
      </c>
      <c r="M1159">
        <v>0.25</v>
      </c>
      <c r="N1159">
        <v>1</v>
      </c>
      <c r="O1159">
        <v>610</v>
      </c>
      <c r="P1159">
        <v>2.1</v>
      </c>
      <c r="Q1159">
        <v>0.5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0.5</v>
      </c>
      <c r="Z1159">
        <v>2.5</v>
      </c>
      <c r="AA1159">
        <v>51</v>
      </c>
      <c r="AB1159">
        <v>0.43</v>
      </c>
      <c r="AC1159">
        <v>0.5</v>
      </c>
      <c r="AD1159">
        <v>2.21</v>
      </c>
      <c r="AE1159">
        <v>29</v>
      </c>
      <c r="AF1159">
        <v>10</v>
      </c>
      <c r="AG1159">
        <v>130</v>
      </c>
      <c r="AH1159">
        <v>0.05</v>
      </c>
      <c r="AI1159">
        <v>11</v>
      </c>
      <c r="AJ1159">
        <v>1.5</v>
      </c>
      <c r="AK1159">
        <v>5.9</v>
      </c>
      <c r="AL1159">
        <v>50</v>
      </c>
      <c r="AM1159">
        <v>250</v>
      </c>
      <c r="AN1159">
        <v>0.25</v>
      </c>
      <c r="AO1159">
        <v>0.25</v>
      </c>
      <c r="AP1159">
        <v>29</v>
      </c>
      <c r="AQ1159">
        <v>8.5</v>
      </c>
      <c r="AR1159">
        <v>0.5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2.5</v>
      </c>
      <c r="M1160">
        <v>2.9</v>
      </c>
      <c r="N1160">
        <v>1</v>
      </c>
      <c r="O1160">
        <v>690</v>
      </c>
      <c r="P1160">
        <v>3</v>
      </c>
      <c r="Q1160">
        <v>0.5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0.5</v>
      </c>
      <c r="Z1160">
        <v>2.5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10</v>
      </c>
      <c r="AG1160">
        <v>94</v>
      </c>
      <c r="AH1160">
        <v>0.6</v>
      </c>
      <c r="AI1160">
        <v>9.1999999999999993</v>
      </c>
      <c r="AJ1160">
        <v>1.5</v>
      </c>
      <c r="AK1160">
        <v>5.8</v>
      </c>
      <c r="AL1160">
        <v>50</v>
      </c>
      <c r="AM1160">
        <v>250</v>
      </c>
      <c r="AN1160">
        <v>1.1000000000000001</v>
      </c>
      <c r="AO1160">
        <v>0.25</v>
      </c>
      <c r="AP1160">
        <v>17</v>
      </c>
      <c r="AQ1160">
        <v>3.9</v>
      </c>
      <c r="AR1160">
        <v>0.5</v>
      </c>
      <c r="AS1160">
        <v>2.7</v>
      </c>
      <c r="AT1160">
        <v>25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2.5</v>
      </c>
      <c r="M1161">
        <v>3.6</v>
      </c>
      <c r="N1161">
        <v>7</v>
      </c>
      <c r="O1161">
        <v>610</v>
      </c>
      <c r="P1161">
        <v>3.1</v>
      </c>
      <c r="Q1161">
        <v>0.5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0.5</v>
      </c>
      <c r="Z1161">
        <v>2.5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10</v>
      </c>
      <c r="AG1161">
        <v>89</v>
      </c>
      <c r="AH1161">
        <v>0.6</v>
      </c>
      <c r="AI1161">
        <v>8.4</v>
      </c>
      <c r="AJ1161">
        <v>1.5</v>
      </c>
      <c r="AK1161">
        <v>5.6</v>
      </c>
      <c r="AL1161">
        <v>50</v>
      </c>
      <c r="AM1161">
        <v>250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0.5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2.5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0.5</v>
      </c>
      <c r="Z1162">
        <v>2.5</v>
      </c>
      <c r="AA1162">
        <v>97</v>
      </c>
      <c r="AB1162">
        <v>0.72</v>
      </c>
      <c r="AC1162">
        <v>0.5</v>
      </c>
      <c r="AD1162">
        <v>2.09</v>
      </c>
      <c r="AE1162">
        <v>60</v>
      </c>
      <c r="AF1162">
        <v>10</v>
      </c>
      <c r="AG1162">
        <v>120</v>
      </c>
      <c r="AH1162">
        <v>0.05</v>
      </c>
      <c r="AI1162">
        <v>15</v>
      </c>
      <c r="AJ1162">
        <v>1.5</v>
      </c>
      <c r="AK1162">
        <v>10</v>
      </c>
      <c r="AL1162">
        <v>50</v>
      </c>
      <c r="AM1162">
        <v>250</v>
      </c>
      <c r="AN1162">
        <v>1.4</v>
      </c>
      <c r="AO1162">
        <v>1.5</v>
      </c>
      <c r="AP1162">
        <v>44</v>
      </c>
      <c r="AQ1162">
        <v>6.6</v>
      </c>
      <c r="AR1162">
        <v>0.5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2.5</v>
      </c>
      <c r="M1163">
        <v>1.1000000000000001</v>
      </c>
      <c r="N1163">
        <v>1</v>
      </c>
      <c r="O1163">
        <v>530</v>
      </c>
      <c r="P1163">
        <v>4.7</v>
      </c>
      <c r="Q1163">
        <v>0.5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0.5</v>
      </c>
      <c r="Z1163">
        <v>2.5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10</v>
      </c>
      <c r="AG1163">
        <v>120</v>
      </c>
      <c r="AH1163">
        <v>0.2</v>
      </c>
      <c r="AI1163">
        <v>8.1999999999999993</v>
      </c>
      <c r="AJ1163">
        <v>1.5</v>
      </c>
      <c r="AK1163">
        <v>4.2</v>
      </c>
      <c r="AL1163">
        <v>50</v>
      </c>
      <c r="AM1163">
        <v>250</v>
      </c>
      <c r="AN1163">
        <v>1.6</v>
      </c>
      <c r="AO1163">
        <v>0.25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2.5</v>
      </c>
      <c r="M1164">
        <v>2</v>
      </c>
      <c r="N1164">
        <v>1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0.5</v>
      </c>
      <c r="Z1164">
        <v>2.5</v>
      </c>
      <c r="AA1164">
        <v>48</v>
      </c>
      <c r="AB1164">
        <v>0.49</v>
      </c>
      <c r="AC1164">
        <v>0.5</v>
      </c>
      <c r="AD1164">
        <v>2.1800000000000002</v>
      </c>
      <c r="AE1164">
        <v>34</v>
      </c>
      <c r="AF1164">
        <v>10</v>
      </c>
      <c r="AG1164">
        <v>87</v>
      </c>
      <c r="AH1164">
        <v>0.3</v>
      </c>
      <c r="AI1164">
        <v>11</v>
      </c>
      <c r="AJ1164">
        <v>1.5</v>
      </c>
      <c r="AK1164">
        <v>5.7</v>
      </c>
      <c r="AL1164">
        <v>50</v>
      </c>
      <c r="AM1164">
        <v>250</v>
      </c>
      <c r="AN1164">
        <v>2.7</v>
      </c>
      <c r="AO1164">
        <v>0.25</v>
      </c>
      <c r="AP1164">
        <v>18</v>
      </c>
      <c r="AQ1164">
        <v>3.6</v>
      </c>
      <c r="AR1164">
        <v>0.5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2.5</v>
      </c>
      <c r="M1165">
        <v>63</v>
      </c>
      <c r="N1165">
        <v>56</v>
      </c>
      <c r="O1165">
        <v>270</v>
      </c>
      <c r="P1165">
        <v>0.25</v>
      </c>
      <c r="Q1165">
        <v>0.5</v>
      </c>
      <c r="R1165">
        <v>4</v>
      </c>
      <c r="S1165">
        <v>2</v>
      </c>
      <c r="T1165">
        <v>92</v>
      </c>
      <c r="U1165">
        <v>3</v>
      </c>
      <c r="V1165">
        <v>0.1</v>
      </c>
      <c r="W1165">
        <v>30.1</v>
      </c>
      <c r="X1165">
        <v>3</v>
      </c>
      <c r="Y1165">
        <v>0.5</v>
      </c>
      <c r="Z1165">
        <v>2.5</v>
      </c>
      <c r="AA1165">
        <v>3.3</v>
      </c>
      <c r="AB1165">
        <v>0.05</v>
      </c>
      <c r="AC1165">
        <v>4</v>
      </c>
      <c r="AD1165">
        <v>0.74</v>
      </c>
      <c r="AE1165">
        <v>2.5</v>
      </c>
      <c r="AF1165">
        <v>10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50</v>
      </c>
      <c r="AM1165">
        <v>250</v>
      </c>
      <c r="AN1165">
        <v>0.25</v>
      </c>
      <c r="AO1165">
        <v>0.25</v>
      </c>
      <c r="AP1165">
        <v>3.8</v>
      </c>
      <c r="AQ1165">
        <v>1.5</v>
      </c>
      <c r="AR1165">
        <v>0.5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2.5</v>
      </c>
      <c r="M1166">
        <v>2.2999999999999998</v>
      </c>
      <c r="N1166">
        <v>1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0.5</v>
      </c>
      <c r="Z1166">
        <v>2.5</v>
      </c>
      <c r="AA1166">
        <v>36</v>
      </c>
      <c r="AB1166">
        <v>0.35</v>
      </c>
      <c r="AC1166">
        <v>0.5</v>
      </c>
      <c r="AD1166">
        <v>1.4</v>
      </c>
      <c r="AE1166">
        <v>27</v>
      </c>
      <c r="AF1166">
        <v>10</v>
      </c>
      <c r="AG1166">
        <v>92</v>
      </c>
      <c r="AH1166">
        <v>0.5</v>
      </c>
      <c r="AI1166">
        <v>9</v>
      </c>
      <c r="AJ1166">
        <v>1.5</v>
      </c>
      <c r="AK1166">
        <v>4.4000000000000004</v>
      </c>
      <c r="AL1166">
        <v>50</v>
      </c>
      <c r="AM1166">
        <v>250</v>
      </c>
      <c r="AN1166">
        <v>1</v>
      </c>
      <c r="AO1166">
        <v>0.25</v>
      </c>
      <c r="AP1166">
        <v>14</v>
      </c>
      <c r="AQ1166">
        <v>2.4</v>
      </c>
      <c r="AR1166">
        <v>0.5</v>
      </c>
      <c r="AS1166">
        <v>2.2000000000000002</v>
      </c>
      <c r="AT1166">
        <v>25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2.5</v>
      </c>
      <c r="M1167">
        <v>4.0999999999999996</v>
      </c>
      <c r="N1167">
        <v>1</v>
      </c>
      <c r="O1167">
        <v>1100</v>
      </c>
      <c r="P1167">
        <v>0.25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0.5</v>
      </c>
      <c r="Z1167">
        <v>2.5</v>
      </c>
      <c r="AA1167">
        <v>36</v>
      </c>
      <c r="AB1167">
        <v>0.38</v>
      </c>
      <c r="AC1167">
        <v>0.5</v>
      </c>
      <c r="AD1167">
        <v>1.49</v>
      </c>
      <c r="AE1167">
        <v>22</v>
      </c>
      <c r="AF1167">
        <v>10</v>
      </c>
      <c r="AG1167">
        <v>92</v>
      </c>
      <c r="AH1167">
        <v>0.6</v>
      </c>
      <c r="AI1167">
        <v>11</v>
      </c>
      <c r="AJ1167">
        <v>1.5</v>
      </c>
      <c r="AK1167">
        <v>4.7</v>
      </c>
      <c r="AL1167">
        <v>50</v>
      </c>
      <c r="AM1167">
        <v>250</v>
      </c>
      <c r="AN1167">
        <v>0.25</v>
      </c>
      <c r="AO1167">
        <v>0.7</v>
      </c>
      <c r="AP1167">
        <v>16</v>
      </c>
      <c r="AQ1167">
        <v>2.2000000000000002</v>
      </c>
      <c r="AR1167">
        <v>0.5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2.5</v>
      </c>
      <c r="M1168">
        <v>3.2</v>
      </c>
      <c r="N1168">
        <v>1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0.5</v>
      </c>
      <c r="Z1168">
        <v>2.5</v>
      </c>
      <c r="AA1168">
        <v>43</v>
      </c>
      <c r="AB1168">
        <v>0.42</v>
      </c>
      <c r="AC1168">
        <v>0.5</v>
      </c>
      <c r="AD1168">
        <v>1.36</v>
      </c>
      <c r="AE1168">
        <v>30</v>
      </c>
      <c r="AF1168">
        <v>10</v>
      </c>
      <c r="AG1168">
        <v>140</v>
      </c>
      <c r="AH1168">
        <v>0.6</v>
      </c>
      <c r="AI1168">
        <v>11</v>
      </c>
      <c r="AJ1168">
        <v>1.5</v>
      </c>
      <c r="AK1168">
        <v>5.2</v>
      </c>
      <c r="AL1168">
        <v>50</v>
      </c>
      <c r="AM1168">
        <v>250</v>
      </c>
      <c r="AN1168">
        <v>0.25</v>
      </c>
      <c r="AO1168">
        <v>0.9</v>
      </c>
      <c r="AP1168">
        <v>17</v>
      </c>
      <c r="AQ1168">
        <v>2.9</v>
      </c>
      <c r="AR1168">
        <v>0.5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2.5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0.5</v>
      </c>
      <c r="Z1169">
        <v>2.5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10</v>
      </c>
      <c r="AG1169">
        <v>99</v>
      </c>
      <c r="AH1169">
        <v>0.6</v>
      </c>
      <c r="AI1169">
        <v>9.9</v>
      </c>
      <c r="AJ1169">
        <v>1.5</v>
      </c>
      <c r="AK1169">
        <v>4.4000000000000004</v>
      </c>
      <c r="AL1169">
        <v>50</v>
      </c>
      <c r="AM1169">
        <v>250</v>
      </c>
      <c r="AN1169">
        <v>1.3</v>
      </c>
      <c r="AO1169">
        <v>0.7</v>
      </c>
      <c r="AP1169">
        <v>13</v>
      </c>
      <c r="AQ1169">
        <v>2.1</v>
      </c>
      <c r="AR1169">
        <v>0.5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2.5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0.5</v>
      </c>
      <c r="Z1170">
        <v>2.5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10</v>
      </c>
      <c r="AG1170">
        <v>75</v>
      </c>
      <c r="AH1170">
        <v>0.5</v>
      </c>
      <c r="AI1170">
        <v>9</v>
      </c>
      <c r="AJ1170">
        <v>1.5</v>
      </c>
      <c r="AK1170">
        <v>4</v>
      </c>
      <c r="AL1170">
        <v>50</v>
      </c>
      <c r="AM1170">
        <v>250</v>
      </c>
      <c r="AN1170">
        <v>0.25</v>
      </c>
      <c r="AO1170">
        <v>0.7</v>
      </c>
      <c r="AP1170">
        <v>13</v>
      </c>
      <c r="AQ1170">
        <v>2.1</v>
      </c>
      <c r="AR1170">
        <v>0.5</v>
      </c>
      <c r="AS1170">
        <v>2.2999999999999998</v>
      </c>
      <c r="AT1170">
        <v>25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2.5</v>
      </c>
      <c r="M1171">
        <v>3.5</v>
      </c>
      <c r="N1171">
        <v>1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0.5</v>
      </c>
      <c r="Z1171">
        <v>2.5</v>
      </c>
      <c r="AA1171">
        <v>36</v>
      </c>
      <c r="AB1171">
        <v>0.35</v>
      </c>
      <c r="AC1171">
        <v>0.5</v>
      </c>
      <c r="AD1171">
        <v>1.4</v>
      </c>
      <c r="AE1171">
        <v>29</v>
      </c>
      <c r="AF1171">
        <v>10</v>
      </c>
      <c r="AG1171">
        <v>110</v>
      </c>
      <c r="AH1171">
        <v>0.6</v>
      </c>
      <c r="AI1171">
        <v>11</v>
      </c>
      <c r="AJ1171">
        <v>1.5</v>
      </c>
      <c r="AK1171">
        <v>4.5999999999999996</v>
      </c>
      <c r="AL1171">
        <v>50</v>
      </c>
      <c r="AM1171">
        <v>250</v>
      </c>
      <c r="AN1171">
        <v>0.25</v>
      </c>
      <c r="AO1171">
        <v>0.7</v>
      </c>
      <c r="AP1171">
        <v>15</v>
      </c>
      <c r="AQ1171">
        <v>2.5</v>
      </c>
      <c r="AR1171">
        <v>0.5</v>
      </c>
      <c r="AS1171">
        <v>2.2999999999999998</v>
      </c>
      <c r="AT1171">
        <v>25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2.5</v>
      </c>
      <c r="M1172">
        <v>4.5999999999999996</v>
      </c>
      <c r="N1172">
        <v>1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0.5</v>
      </c>
      <c r="Z1172">
        <v>2.5</v>
      </c>
      <c r="AA1172">
        <v>40</v>
      </c>
      <c r="AB1172">
        <v>0.46</v>
      </c>
      <c r="AC1172">
        <v>0.5</v>
      </c>
      <c r="AD1172">
        <v>1.43</v>
      </c>
      <c r="AE1172">
        <v>34</v>
      </c>
      <c r="AF1172">
        <v>10</v>
      </c>
      <c r="AG1172">
        <v>100</v>
      </c>
      <c r="AH1172">
        <v>0.7</v>
      </c>
      <c r="AI1172">
        <v>17</v>
      </c>
      <c r="AJ1172">
        <v>1.5</v>
      </c>
      <c r="AK1172">
        <v>6.6</v>
      </c>
      <c r="AL1172">
        <v>50</v>
      </c>
      <c r="AM1172">
        <v>250</v>
      </c>
      <c r="AN1172">
        <v>1.2</v>
      </c>
      <c r="AO1172">
        <v>1.1000000000000001</v>
      </c>
      <c r="AP1172">
        <v>14</v>
      </c>
      <c r="AQ1172">
        <v>2</v>
      </c>
      <c r="AR1172">
        <v>0.5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2.5</v>
      </c>
      <c r="M1173">
        <v>6.2</v>
      </c>
      <c r="N1173">
        <v>1</v>
      </c>
      <c r="O1173">
        <v>1400</v>
      </c>
      <c r="P1173">
        <v>0.25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0.5</v>
      </c>
      <c r="Z1173">
        <v>2.5</v>
      </c>
      <c r="AA1173">
        <v>42</v>
      </c>
      <c r="AB1173">
        <v>0.38</v>
      </c>
      <c r="AC1173">
        <v>0.5</v>
      </c>
      <c r="AD1173">
        <v>1.2</v>
      </c>
      <c r="AE1173">
        <v>24</v>
      </c>
      <c r="AF1173">
        <v>10</v>
      </c>
      <c r="AG1173">
        <v>130</v>
      </c>
      <c r="AH1173">
        <v>0.7</v>
      </c>
      <c r="AI1173">
        <v>12</v>
      </c>
      <c r="AJ1173">
        <v>1.5</v>
      </c>
      <c r="AK1173">
        <v>4.9000000000000004</v>
      </c>
      <c r="AL1173">
        <v>50</v>
      </c>
      <c r="AM1173">
        <v>250</v>
      </c>
      <c r="AN1173">
        <v>1.1000000000000001</v>
      </c>
      <c r="AO1173">
        <v>1</v>
      </c>
      <c r="AP1173">
        <v>18</v>
      </c>
      <c r="AQ1173">
        <v>2.6</v>
      </c>
      <c r="AR1173">
        <v>0.5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2.5</v>
      </c>
      <c r="M1174">
        <v>2.5</v>
      </c>
      <c r="N1174">
        <v>1</v>
      </c>
      <c r="O1174">
        <v>1100</v>
      </c>
      <c r="P1174">
        <v>5.3</v>
      </c>
      <c r="Q1174">
        <v>0.5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0.5</v>
      </c>
      <c r="Z1174">
        <v>2.5</v>
      </c>
      <c r="AA1174">
        <v>48</v>
      </c>
      <c r="AB1174">
        <v>0.42</v>
      </c>
      <c r="AC1174">
        <v>0.5</v>
      </c>
      <c r="AD1174">
        <v>1.1000000000000001</v>
      </c>
      <c r="AE1174">
        <v>33</v>
      </c>
      <c r="AF1174">
        <v>10</v>
      </c>
      <c r="AG1174">
        <v>130</v>
      </c>
      <c r="AH1174">
        <v>0.6</v>
      </c>
      <c r="AI1174">
        <v>12</v>
      </c>
      <c r="AJ1174">
        <v>1.5</v>
      </c>
      <c r="AK1174">
        <v>6</v>
      </c>
      <c r="AL1174">
        <v>50</v>
      </c>
      <c r="AM1174">
        <v>250</v>
      </c>
      <c r="AN1174">
        <v>1.7</v>
      </c>
      <c r="AO1174">
        <v>0.25</v>
      </c>
      <c r="AP1174">
        <v>20</v>
      </c>
      <c r="AQ1174">
        <v>3.3</v>
      </c>
      <c r="AR1174">
        <v>0.5</v>
      </c>
      <c r="AS1174">
        <v>2.8</v>
      </c>
      <c r="AT1174">
        <v>25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2.5</v>
      </c>
      <c r="M1175">
        <v>3</v>
      </c>
      <c r="N1175">
        <v>4</v>
      </c>
      <c r="O1175">
        <v>1100</v>
      </c>
      <c r="P1175">
        <v>4.9000000000000004</v>
      </c>
      <c r="Q1175">
        <v>0.5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0.5</v>
      </c>
      <c r="Z1175">
        <v>2.5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10</v>
      </c>
      <c r="AG1175">
        <v>130</v>
      </c>
      <c r="AH1175">
        <v>0.6</v>
      </c>
      <c r="AI1175">
        <v>12</v>
      </c>
      <c r="AJ1175">
        <v>1.5</v>
      </c>
      <c r="AK1175">
        <v>5.7</v>
      </c>
      <c r="AL1175">
        <v>50</v>
      </c>
      <c r="AM1175">
        <v>250</v>
      </c>
      <c r="AN1175">
        <v>0.25</v>
      </c>
      <c r="AO1175">
        <v>0.25</v>
      </c>
      <c r="AP1175">
        <v>16</v>
      </c>
      <c r="AQ1175">
        <v>2.4</v>
      </c>
      <c r="AR1175">
        <v>0.5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2.5</v>
      </c>
      <c r="M1176">
        <v>5</v>
      </c>
      <c r="N1176">
        <v>4</v>
      </c>
      <c r="O1176">
        <v>610</v>
      </c>
      <c r="P1176">
        <v>3.4</v>
      </c>
      <c r="Q1176">
        <v>0.5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0.5</v>
      </c>
      <c r="Z1176">
        <v>2.5</v>
      </c>
      <c r="AA1176">
        <v>49</v>
      </c>
      <c r="AB1176">
        <v>0.43</v>
      </c>
      <c r="AC1176">
        <v>0.5</v>
      </c>
      <c r="AD1176">
        <v>1.34</v>
      </c>
      <c r="AE1176">
        <v>31</v>
      </c>
      <c r="AF1176">
        <v>10</v>
      </c>
      <c r="AG1176">
        <v>110</v>
      </c>
      <c r="AH1176">
        <v>0.7</v>
      </c>
      <c r="AI1176">
        <v>9.6999999999999993</v>
      </c>
      <c r="AJ1176">
        <v>1.5</v>
      </c>
      <c r="AK1176">
        <v>5.8</v>
      </c>
      <c r="AL1176">
        <v>50</v>
      </c>
      <c r="AM1176">
        <v>250</v>
      </c>
      <c r="AN1176">
        <v>0.25</v>
      </c>
      <c r="AO1176">
        <v>1</v>
      </c>
      <c r="AP1176">
        <v>16</v>
      </c>
      <c r="AQ1176">
        <v>3</v>
      </c>
      <c r="AR1176">
        <v>0.5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2.5</v>
      </c>
      <c r="M1177">
        <v>3.2</v>
      </c>
      <c r="N1177">
        <v>1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0.5</v>
      </c>
      <c r="Z1177">
        <v>2.5</v>
      </c>
      <c r="AA1177">
        <v>53</v>
      </c>
      <c r="AB1177">
        <v>0.48</v>
      </c>
      <c r="AC1177">
        <v>0.5</v>
      </c>
      <c r="AD1177">
        <v>1.2</v>
      </c>
      <c r="AE1177">
        <v>40</v>
      </c>
      <c r="AF1177">
        <v>10</v>
      </c>
      <c r="AG1177">
        <v>120</v>
      </c>
      <c r="AH1177">
        <v>0.6</v>
      </c>
      <c r="AI1177">
        <v>12</v>
      </c>
      <c r="AJ1177">
        <v>1.5</v>
      </c>
      <c r="AK1177">
        <v>6.2</v>
      </c>
      <c r="AL1177">
        <v>50</v>
      </c>
      <c r="AM1177">
        <v>250</v>
      </c>
      <c r="AN1177">
        <v>1.9</v>
      </c>
      <c r="AO1177">
        <v>0.8</v>
      </c>
      <c r="AP1177">
        <v>20</v>
      </c>
      <c r="AQ1177">
        <v>4.2</v>
      </c>
      <c r="AR1177">
        <v>0.5</v>
      </c>
      <c r="AS1177">
        <v>2.9</v>
      </c>
      <c r="AT1177">
        <v>25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2.5</v>
      </c>
      <c r="M1178">
        <v>6</v>
      </c>
      <c r="N1178">
        <v>1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0.5</v>
      </c>
      <c r="Z1178">
        <v>2.5</v>
      </c>
      <c r="AA1178">
        <v>41</v>
      </c>
      <c r="AB1178">
        <v>0.37</v>
      </c>
      <c r="AC1178">
        <v>0.5</v>
      </c>
      <c r="AD1178">
        <v>1.1599999999999999</v>
      </c>
      <c r="AE1178">
        <v>31</v>
      </c>
      <c r="AF1178">
        <v>10</v>
      </c>
      <c r="AG1178">
        <v>90</v>
      </c>
      <c r="AH1178">
        <v>0.7</v>
      </c>
      <c r="AI1178">
        <v>10</v>
      </c>
      <c r="AJ1178">
        <v>1.5</v>
      </c>
      <c r="AK1178">
        <v>5.0999999999999996</v>
      </c>
      <c r="AL1178">
        <v>50</v>
      </c>
      <c r="AM1178">
        <v>250</v>
      </c>
      <c r="AN1178">
        <v>1.3</v>
      </c>
      <c r="AO1178">
        <v>0.25</v>
      </c>
      <c r="AP1178">
        <v>13</v>
      </c>
      <c r="AQ1178">
        <v>2.8</v>
      </c>
      <c r="AR1178">
        <v>3</v>
      </c>
      <c r="AS1178">
        <v>2.2000000000000002</v>
      </c>
      <c r="AT1178">
        <v>25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2.5</v>
      </c>
      <c r="M1179">
        <v>3.2</v>
      </c>
      <c r="N1179">
        <v>1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0.5</v>
      </c>
      <c r="Z1179">
        <v>2.5</v>
      </c>
      <c r="AA1179">
        <v>39</v>
      </c>
      <c r="AB1179">
        <v>0.38</v>
      </c>
      <c r="AC1179">
        <v>0.5</v>
      </c>
      <c r="AD1179">
        <v>1.36</v>
      </c>
      <c r="AE1179">
        <v>27</v>
      </c>
      <c r="AF1179">
        <v>10</v>
      </c>
      <c r="AG1179">
        <v>87</v>
      </c>
      <c r="AH1179">
        <v>0.4</v>
      </c>
      <c r="AI1179">
        <v>8.4</v>
      </c>
      <c r="AJ1179">
        <v>1.5</v>
      </c>
      <c r="AK1179">
        <v>4.7</v>
      </c>
      <c r="AL1179">
        <v>50</v>
      </c>
      <c r="AM1179">
        <v>250</v>
      </c>
      <c r="AN1179">
        <v>0.8</v>
      </c>
      <c r="AO1179">
        <v>0.8</v>
      </c>
      <c r="AP1179">
        <v>14</v>
      </c>
      <c r="AQ1179">
        <v>2.1</v>
      </c>
      <c r="AR1179">
        <v>0.5</v>
      </c>
      <c r="AS1179">
        <v>2.4</v>
      </c>
      <c r="AT1179">
        <v>25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2.5</v>
      </c>
      <c r="M1180">
        <v>4</v>
      </c>
      <c r="N1180">
        <v>1</v>
      </c>
      <c r="O1180">
        <v>700</v>
      </c>
      <c r="P1180">
        <v>4.5999999999999996</v>
      </c>
      <c r="Q1180">
        <v>0.5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0.5</v>
      </c>
      <c r="Z1180">
        <v>2.5</v>
      </c>
      <c r="AA1180">
        <v>50</v>
      </c>
      <c r="AB1180">
        <v>0.39</v>
      </c>
      <c r="AC1180">
        <v>0.5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1.5</v>
      </c>
      <c r="AK1180">
        <v>5.8</v>
      </c>
      <c r="AL1180">
        <v>50</v>
      </c>
      <c r="AM1180">
        <v>250</v>
      </c>
      <c r="AN1180">
        <v>1.9</v>
      </c>
      <c r="AO1180">
        <v>0.8</v>
      </c>
      <c r="AP1180">
        <v>17</v>
      </c>
      <c r="AQ1180">
        <v>2.4</v>
      </c>
      <c r="AR1180">
        <v>0.5</v>
      </c>
      <c r="AS1180">
        <v>2.5</v>
      </c>
      <c r="AT1180">
        <v>25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2.5</v>
      </c>
      <c r="M1181">
        <v>2.9</v>
      </c>
      <c r="N1181">
        <v>1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0.5</v>
      </c>
      <c r="Z1181">
        <v>2.5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10</v>
      </c>
      <c r="AG1181">
        <v>100</v>
      </c>
      <c r="AH1181">
        <v>0.5</v>
      </c>
      <c r="AI1181">
        <v>10</v>
      </c>
      <c r="AJ1181">
        <v>1.5</v>
      </c>
      <c r="AK1181">
        <v>5.5</v>
      </c>
      <c r="AL1181">
        <v>50</v>
      </c>
      <c r="AM1181">
        <v>250</v>
      </c>
      <c r="AN1181">
        <v>1</v>
      </c>
      <c r="AO1181">
        <v>0.25</v>
      </c>
      <c r="AP1181">
        <v>15</v>
      </c>
      <c r="AQ1181">
        <v>2.6</v>
      </c>
      <c r="AR1181">
        <v>0.5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2.5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0.5</v>
      </c>
      <c r="Z1182">
        <v>2.5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10</v>
      </c>
      <c r="AG1182">
        <v>110</v>
      </c>
      <c r="AH1182">
        <v>0.8</v>
      </c>
      <c r="AI1182">
        <v>10</v>
      </c>
      <c r="AJ1182">
        <v>1.5</v>
      </c>
      <c r="AK1182">
        <v>6</v>
      </c>
      <c r="AL1182">
        <v>50</v>
      </c>
      <c r="AM1182">
        <v>250</v>
      </c>
      <c r="AN1182">
        <v>0.25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2.5</v>
      </c>
      <c r="M1183">
        <v>3.4</v>
      </c>
      <c r="N1183">
        <v>1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0.5</v>
      </c>
      <c r="Z1183">
        <v>2.5</v>
      </c>
      <c r="AA1183">
        <v>46</v>
      </c>
      <c r="AB1183">
        <v>0.43</v>
      </c>
      <c r="AC1183">
        <v>0.5</v>
      </c>
      <c r="AD1183">
        <v>1.51</v>
      </c>
      <c r="AE1183">
        <v>32</v>
      </c>
      <c r="AF1183">
        <v>10</v>
      </c>
      <c r="AG1183">
        <v>67</v>
      </c>
      <c r="AH1183">
        <v>0.5</v>
      </c>
      <c r="AI1183">
        <v>8.5</v>
      </c>
      <c r="AJ1183">
        <v>1.5</v>
      </c>
      <c r="AK1183">
        <v>5.4</v>
      </c>
      <c r="AL1183">
        <v>50</v>
      </c>
      <c r="AM1183">
        <v>250</v>
      </c>
      <c r="AN1183">
        <v>0.25</v>
      </c>
      <c r="AO1183">
        <v>0.9</v>
      </c>
      <c r="AP1183">
        <v>14</v>
      </c>
      <c r="AQ1183">
        <v>3.2</v>
      </c>
      <c r="AR1183">
        <v>0.5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2.5</v>
      </c>
      <c r="M1184">
        <v>4.7</v>
      </c>
      <c r="N1184">
        <v>1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0.5</v>
      </c>
      <c r="Z1184">
        <v>2.5</v>
      </c>
      <c r="AA1184">
        <v>46</v>
      </c>
      <c r="AB1184">
        <v>0.39</v>
      </c>
      <c r="AC1184">
        <v>0.5</v>
      </c>
      <c r="AD1184">
        <v>1.28</v>
      </c>
      <c r="AE1184">
        <v>31</v>
      </c>
      <c r="AF1184">
        <v>10</v>
      </c>
      <c r="AG1184">
        <v>110</v>
      </c>
      <c r="AH1184">
        <v>0.7</v>
      </c>
      <c r="AI1184">
        <v>8.9</v>
      </c>
      <c r="AJ1184">
        <v>1.5</v>
      </c>
      <c r="AK1184">
        <v>5.4</v>
      </c>
      <c r="AL1184">
        <v>50</v>
      </c>
      <c r="AM1184">
        <v>250</v>
      </c>
      <c r="AN1184">
        <v>1</v>
      </c>
      <c r="AO1184">
        <v>0.8</v>
      </c>
      <c r="AP1184">
        <v>15</v>
      </c>
      <c r="AQ1184">
        <v>3.2</v>
      </c>
      <c r="AR1184">
        <v>0.5</v>
      </c>
      <c r="AS1184">
        <v>2.5</v>
      </c>
      <c r="AT1184">
        <v>25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2.5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0.5</v>
      </c>
      <c r="Z1185">
        <v>2.5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10</v>
      </c>
      <c r="AG1185">
        <v>73</v>
      </c>
      <c r="AH1185">
        <v>0.5</v>
      </c>
      <c r="AI1185">
        <v>8.1999999999999993</v>
      </c>
      <c r="AJ1185">
        <v>1.5</v>
      </c>
      <c r="AK1185">
        <v>5.5</v>
      </c>
      <c r="AL1185">
        <v>50</v>
      </c>
      <c r="AM1185">
        <v>250</v>
      </c>
      <c r="AN1185">
        <v>0.25</v>
      </c>
      <c r="AO1185">
        <v>0.8</v>
      </c>
      <c r="AP1185">
        <v>16</v>
      </c>
      <c r="AQ1185">
        <v>2.2999999999999998</v>
      </c>
      <c r="AR1185">
        <v>0.5</v>
      </c>
      <c r="AS1185">
        <v>2.7</v>
      </c>
      <c r="AT1185">
        <v>25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2.5</v>
      </c>
      <c r="M1186">
        <v>4.8</v>
      </c>
      <c r="N1186">
        <v>3</v>
      </c>
      <c r="O1186">
        <v>530</v>
      </c>
      <c r="P1186">
        <v>1.9</v>
      </c>
      <c r="Q1186">
        <v>0.5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0.5</v>
      </c>
      <c r="Z1186">
        <v>2.5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10</v>
      </c>
      <c r="AG1186">
        <v>78</v>
      </c>
      <c r="AH1186">
        <v>0.3</v>
      </c>
      <c r="AI1186">
        <v>7.3</v>
      </c>
      <c r="AJ1186">
        <v>1.5</v>
      </c>
      <c r="AK1186">
        <v>4.9000000000000004</v>
      </c>
      <c r="AL1186">
        <v>50</v>
      </c>
      <c r="AM1186">
        <v>250</v>
      </c>
      <c r="AN1186">
        <v>0.25</v>
      </c>
      <c r="AO1186">
        <v>0.6</v>
      </c>
      <c r="AP1186">
        <v>14</v>
      </c>
      <c r="AQ1186">
        <v>2.2000000000000002</v>
      </c>
      <c r="AR1186">
        <v>0.5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2.5</v>
      </c>
      <c r="M1187">
        <v>4.2</v>
      </c>
      <c r="N1187">
        <v>1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0.5</v>
      </c>
      <c r="Z1187">
        <v>2.5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1.5</v>
      </c>
      <c r="AK1187">
        <v>4.5</v>
      </c>
      <c r="AL1187">
        <v>50</v>
      </c>
      <c r="AM1187">
        <v>250</v>
      </c>
      <c r="AN1187">
        <v>0.25</v>
      </c>
      <c r="AO1187">
        <v>0.25</v>
      </c>
      <c r="AP1187">
        <v>14</v>
      </c>
      <c r="AQ1187">
        <v>1.6</v>
      </c>
      <c r="AR1187">
        <v>0.5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2.5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0.5</v>
      </c>
      <c r="Z1188">
        <v>2.5</v>
      </c>
      <c r="AA1188">
        <v>40</v>
      </c>
      <c r="AB1188">
        <v>0.38</v>
      </c>
      <c r="AC1188">
        <v>0.5</v>
      </c>
      <c r="AD1188">
        <v>1.7</v>
      </c>
      <c r="AE1188">
        <v>28</v>
      </c>
      <c r="AF1188">
        <v>10</v>
      </c>
      <c r="AG1188">
        <v>86</v>
      </c>
      <c r="AH1188">
        <v>0.8</v>
      </c>
      <c r="AI1188">
        <v>8</v>
      </c>
      <c r="AJ1188">
        <v>1.5</v>
      </c>
      <c r="AK1188">
        <v>5</v>
      </c>
      <c r="AL1188">
        <v>50</v>
      </c>
      <c r="AM1188">
        <v>250</v>
      </c>
      <c r="AN1188">
        <v>0.25</v>
      </c>
      <c r="AO1188">
        <v>0.8</v>
      </c>
      <c r="AP1188">
        <v>13</v>
      </c>
      <c r="AQ1188">
        <v>2.4</v>
      </c>
      <c r="AR1188">
        <v>0.5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2.5</v>
      </c>
      <c r="M1189">
        <v>3.1</v>
      </c>
      <c r="N1189">
        <v>8</v>
      </c>
      <c r="O1189">
        <v>590</v>
      </c>
      <c r="P1189">
        <v>3.5</v>
      </c>
      <c r="Q1189">
        <v>0.5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0.5</v>
      </c>
      <c r="Z1189">
        <v>2.5</v>
      </c>
      <c r="AA1189">
        <v>51</v>
      </c>
      <c r="AB1189">
        <v>0.45</v>
      </c>
      <c r="AC1189">
        <v>0.5</v>
      </c>
      <c r="AD1189">
        <v>1.67</v>
      </c>
      <c r="AE1189">
        <v>32</v>
      </c>
      <c r="AF1189">
        <v>10</v>
      </c>
      <c r="AG1189">
        <v>93</v>
      </c>
      <c r="AH1189">
        <v>0.6</v>
      </c>
      <c r="AI1189">
        <v>9.1999999999999993</v>
      </c>
      <c r="AJ1189">
        <v>1.5</v>
      </c>
      <c r="AK1189">
        <v>5.8</v>
      </c>
      <c r="AL1189">
        <v>50</v>
      </c>
      <c r="AM1189">
        <v>250</v>
      </c>
      <c r="AN1189">
        <v>1.6</v>
      </c>
      <c r="AO1189">
        <v>0.8</v>
      </c>
      <c r="AP1189">
        <v>16</v>
      </c>
      <c r="AQ1189">
        <v>4</v>
      </c>
      <c r="AR1189">
        <v>0.5</v>
      </c>
      <c r="AS1189">
        <v>2.7</v>
      </c>
      <c r="AT1189">
        <v>25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2.5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0.5</v>
      </c>
      <c r="Z1190">
        <v>2.5</v>
      </c>
      <c r="AA1190">
        <v>43</v>
      </c>
      <c r="AB1190">
        <v>0.41</v>
      </c>
      <c r="AC1190">
        <v>0.5</v>
      </c>
      <c r="AD1190">
        <v>1.27</v>
      </c>
      <c r="AE1190">
        <v>26</v>
      </c>
      <c r="AF1190">
        <v>10</v>
      </c>
      <c r="AG1190">
        <v>120</v>
      </c>
      <c r="AH1190">
        <v>0.9</v>
      </c>
      <c r="AI1190">
        <v>11</v>
      </c>
      <c r="AJ1190">
        <v>1.5</v>
      </c>
      <c r="AK1190">
        <v>5.2</v>
      </c>
      <c r="AL1190">
        <v>50</v>
      </c>
      <c r="AM1190">
        <v>250</v>
      </c>
      <c r="AN1190">
        <v>0.25</v>
      </c>
      <c r="AO1190">
        <v>0.7</v>
      </c>
      <c r="AP1190">
        <v>18</v>
      </c>
      <c r="AQ1190">
        <v>3.4</v>
      </c>
      <c r="AR1190">
        <v>0.5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2.5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0.5</v>
      </c>
      <c r="Z1191">
        <v>2.5</v>
      </c>
      <c r="AA1191">
        <v>41</v>
      </c>
      <c r="AB1191">
        <v>0.4</v>
      </c>
      <c r="AC1191">
        <v>0.5</v>
      </c>
      <c r="AD1191">
        <v>1.48</v>
      </c>
      <c r="AE1191">
        <v>28</v>
      </c>
      <c r="AF1191">
        <v>10</v>
      </c>
      <c r="AG1191">
        <v>120</v>
      </c>
      <c r="AH1191">
        <v>0.8</v>
      </c>
      <c r="AI1191">
        <v>11</v>
      </c>
      <c r="AJ1191">
        <v>1.5</v>
      </c>
      <c r="AK1191">
        <v>5.0999999999999996</v>
      </c>
      <c r="AL1191">
        <v>50</v>
      </c>
      <c r="AM1191">
        <v>250</v>
      </c>
      <c r="AN1191">
        <v>1.3</v>
      </c>
      <c r="AO1191">
        <v>0.25</v>
      </c>
      <c r="AP1191">
        <v>16</v>
      </c>
      <c r="AQ1191">
        <v>3.1</v>
      </c>
      <c r="AR1191">
        <v>0.5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2.5</v>
      </c>
      <c r="M1192">
        <v>4.8</v>
      </c>
      <c r="N1192">
        <v>1</v>
      </c>
      <c r="O1192">
        <v>1400</v>
      </c>
      <c r="P1192">
        <v>0.25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0.5</v>
      </c>
      <c r="Z1192">
        <v>2.5</v>
      </c>
      <c r="AA1192">
        <v>43</v>
      </c>
      <c r="AB1192">
        <v>0.4</v>
      </c>
      <c r="AC1192">
        <v>0.5</v>
      </c>
      <c r="AD1192">
        <v>1.1599999999999999</v>
      </c>
      <c r="AE1192">
        <v>26</v>
      </c>
      <c r="AF1192">
        <v>10</v>
      </c>
      <c r="AG1192">
        <v>130</v>
      </c>
      <c r="AH1192">
        <v>0.8</v>
      </c>
      <c r="AI1192">
        <v>13</v>
      </c>
      <c r="AJ1192">
        <v>1.5</v>
      </c>
      <c r="AK1192">
        <v>5.3</v>
      </c>
      <c r="AL1192">
        <v>50</v>
      </c>
      <c r="AM1192">
        <v>250</v>
      </c>
      <c r="AN1192">
        <v>1.3</v>
      </c>
      <c r="AO1192">
        <v>0.9</v>
      </c>
      <c r="AP1192">
        <v>18</v>
      </c>
      <c r="AQ1192">
        <v>2.5</v>
      </c>
      <c r="AR1192">
        <v>0.5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2.5</v>
      </c>
      <c r="M1193">
        <v>3</v>
      </c>
      <c r="N1193">
        <v>1</v>
      </c>
      <c r="O1193">
        <v>1000</v>
      </c>
      <c r="P1193">
        <v>6</v>
      </c>
      <c r="Q1193">
        <v>0.5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0.5</v>
      </c>
      <c r="Z1193">
        <v>2.5</v>
      </c>
      <c r="AA1193">
        <v>47</v>
      </c>
      <c r="AB1193">
        <v>0.4</v>
      </c>
      <c r="AC1193">
        <v>0.5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1.5</v>
      </c>
      <c r="AK1193">
        <v>5.8</v>
      </c>
      <c r="AL1193">
        <v>50</v>
      </c>
      <c r="AM1193">
        <v>250</v>
      </c>
      <c r="AN1193">
        <v>1.3</v>
      </c>
      <c r="AO1193">
        <v>0.9</v>
      </c>
      <c r="AP1193">
        <v>19</v>
      </c>
      <c r="AQ1193">
        <v>2.5</v>
      </c>
      <c r="AR1193">
        <v>0.5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2.5</v>
      </c>
      <c r="M1194">
        <v>7</v>
      </c>
      <c r="N1194">
        <v>1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0.5</v>
      </c>
      <c r="Z1194">
        <v>2.5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10</v>
      </c>
      <c r="AG1194">
        <v>87</v>
      </c>
      <c r="AH1194">
        <v>0.6</v>
      </c>
      <c r="AI1194">
        <v>9.1999999999999993</v>
      </c>
      <c r="AJ1194">
        <v>1.5</v>
      </c>
      <c r="AK1194">
        <v>3.9</v>
      </c>
      <c r="AL1194">
        <v>50</v>
      </c>
      <c r="AM1194">
        <v>250</v>
      </c>
      <c r="AN1194">
        <v>0.6</v>
      </c>
      <c r="AO1194">
        <v>0.25</v>
      </c>
      <c r="AP1194">
        <v>13</v>
      </c>
      <c r="AQ1194">
        <v>2.5</v>
      </c>
      <c r="AR1194">
        <v>0.5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2.5</v>
      </c>
      <c r="M1195">
        <v>3.9</v>
      </c>
      <c r="N1195">
        <v>1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0.5</v>
      </c>
      <c r="Z1195">
        <v>2.5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1.5</v>
      </c>
      <c r="AK1195">
        <v>4.8</v>
      </c>
      <c r="AL1195">
        <v>50</v>
      </c>
      <c r="AM1195">
        <v>250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2.5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0.5</v>
      </c>
      <c r="Z1196">
        <v>2.5</v>
      </c>
      <c r="AA1196">
        <v>40</v>
      </c>
      <c r="AB1196">
        <v>0.34</v>
      </c>
      <c r="AC1196">
        <v>0.5</v>
      </c>
      <c r="AD1196">
        <v>1.03</v>
      </c>
      <c r="AE1196">
        <v>27</v>
      </c>
      <c r="AF1196">
        <v>10</v>
      </c>
      <c r="AG1196">
        <v>110</v>
      </c>
      <c r="AH1196">
        <v>0.7</v>
      </c>
      <c r="AI1196">
        <v>12</v>
      </c>
      <c r="AJ1196">
        <v>1.5</v>
      </c>
      <c r="AK1196">
        <v>4.9000000000000004</v>
      </c>
      <c r="AL1196">
        <v>50</v>
      </c>
      <c r="AM1196">
        <v>250</v>
      </c>
      <c r="AN1196">
        <v>1.6</v>
      </c>
      <c r="AO1196">
        <v>0.25</v>
      </c>
      <c r="AP1196">
        <v>18</v>
      </c>
      <c r="AQ1196">
        <v>3.3</v>
      </c>
      <c r="AR1196">
        <v>0.5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2.5</v>
      </c>
      <c r="M1197">
        <v>1.9</v>
      </c>
      <c r="N1197">
        <v>9</v>
      </c>
      <c r="O1197">
        <v>960</v>
      </c>
      <c r="P1197">
        <v>9.8000000000000007</v>
      </c>
      <c r="Q1197">
        <v>0.5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0.5</v>
      </c>
      <c r="Z1197">
        <v>2.5</v>
      </c>
      <c r="AA1197">
        <v>38</v>
      </c>
      <c r="AB1197">
        <v>0.38</v>
      </c>
      <c r="AC1197">
        <v>0.5</v>
      </c>
      <c r="AD1197">
        <v>1.43</v>
      </c>
      <c r="AE1197">
        <v>25</v>
      </c>
      <c r="AF1197">
        <v>10</v>
      </c>
      <c r="AG1197">
        <v>97</v>
      </c>
      <c r="AH1197">
        <v>0.4</v>
      </c>
      <c r="AI1197">
        <v>11</v>
      </c>
      <c r="AJ1197">
        <v>1.5</v>
      </c>
      <c r="AK1197">
        <v>4.7</v>
      </c>
      <c r="AL1197">
        <v>50</v>
      </c>
      <c r="AM1197">
        <v>250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2.5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0.5</v>
      </c>
      <c r="Z1198">
        <v>2.5</v>
      </c>
      <c r="AA1198">
        <v>46</v>
      </c>
      <c r="AB1198">
        <v>0.38</v>
      </c>
      <c r="AC1198">
        <v>0.5</v>
      </c>
      <c r="AD1198">
        <v>1.2</v>
      </c>
      <c r="AE1198">
        <v>32</v>
      </c>
      <c r="AF1198">
        <v>10</v>
      </c>
      <c r="AG1198">
        <v>120</v>
      </c>
      <c r="AH1198">
        <v>0.5</v>
      </c>
      <c r="AI1198">
        <v>12</v>
      </c>
      <c r="AJ1198">
        <v>1.5</v>
      </c>
      <c r="AK1198">
        <v>5.6</v>
      </c>
      <c r="AL1198">
        <v>50</v>
      </c>
      <c r="AM1198">
        <v>250</v>
      </c>
      <c r="AN1198">
        <v>1</v>
      </c>
      <c r="AO1198">
        <v>0.9</v>
      </c>
      <c r="AP1198">
        <v>21</v>
      </c>
      <c r="AQ1198">
        <v>2.5</v>
      </c>
      <c r="AR1198">
        <v>0.5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2.5</v>
      </c>
      <c r="M1199">
        <v>3.7</v>
      </c>
      <c r="N1199">
        <v>1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0.5</v>
      </c>
      <c r="Z1199">
        <v>2.5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10</v>
      </c>
      <c r="AG1199">
        <v>130</v>
      </c>
      <c r="AH1199">
        <v>0.8</v>
      </c>
      <c r="AI1199">
        <v>12</v>
      </c>
      <c r="AJ1199">
        <v>1.5</v>
      </c>
      <c r="AK1199">
        <v>5.2</v>
      </c>
      <c r="AL1199">
        <v>50</v>
      </c>
      <c r="AM1199">
        <v>250</v>
      </c>
      <c r="AN1199">
        <v>0.25</v>
      </c>
      <c r="AO1199">
        <v>0.8</v>
      </c>
      <c r="AP1199">
        <v>21</v>
      </c>
      <c r="AQ1199">
        <v>2.1</v>
      </c>
      <c r="AR1199">
        <v>0.5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2.5</v>
      </c>
      <c r="M1200">
        <v>6</v>
      </c>
      <c r="N1200">
        <v>1</v>
      </c>
      <c r="O1200">
        <v>1100</v>
      </c>
      <c r="P1200">
        <v>0.25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0.5</v>
      </c>
      <c r="Z1200">
        <v>2.5</v>
      </c>
      <c r="AA1200">
        <v>43</v>
      </c>
      <c r="AB1200">
        <v>0.4</v>
      </c>
      <c r="AC1200">
        <v>0.5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1.5</v>
      </c>
      <c r="AK1200">
        <v>4.9000000000000004</v>
      </c>
      <c r="AL1200">
        <v>50</v>
      </c>
      <c r="AM1200">
        <v>250</v>
      </c>
      <c r="AN1200">
        <v>1.5</v>
      </c>
      <c r="AO1200">
        <v>0.25</v>
      </c>
      <c r="AP1200">
        <v>20</v>
      </c>
      <c r="AQ1200">
        <v>3</v>
      </c>
      <c r="AR1200">
        <v>0.5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2.5</v>
      </c>
      <c r="M1201">
        <v>3.8</v>
      </c>
      <c r="N1201">
        <v>4</v>
      </c>
      <c r="O1201">
        <v>1100</v>
      </c>
      <c r="P1201">
        <v>0.25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0.5</v>
      </c>
      <c r="Z1201">
        <v>2.5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10</v>
      </c>
      <c r="AG1201">
        <v>120</v>
      </c>
      <c r="AH1201">
        <v>0.6</v>
      </c>
      <c r="AI1201">
        <v>9.8000000000000007</v>
      </c>
      <c r="AJ1201">
        <v>1.5</v>
      </c>
      <c r="AK1201">
        <v>4.5999999999999996</v>
      </c>
      <c r="AL1201">
        <v>50</v>
      </c>
      <c r="AM1201">
        <v>250</v>
      </c>
      <c r="AN1201">
        <v>0.9</v>
      </c>
      <c r="AO1201">
        <v>0.8</v>
      </c>
      <c r="AP1201">
        <v>16</v>
      </c>
      <c r="AQ1201">
        <v>1.8</v>
      </c>
      <c r="AR1201">
        <v>0.5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2.5</v>
      </c>
      <c r="M1202">
        <v>6.3</v>
      </c>
      <c r="N1202">
        <v>1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0.5</v>
      </c>
      <c r="Z1202">
        <v>2.5</v>
      </c>
      <c r="AA1202">
        <v>41</v>
      </c>
      <c r="AB1202">
        <v>0.42</v>
      </c>
      <c r="AC1202">
        <v>0.5</v>
      </c>
      <c r="AD1202">
        <v>1.03</v>
      </c>
      <c r="AE1202">
        <v>26</v>
      </c>
      <c r="AF1202">
        <v>10</v>
      </c>
      <c r="AG1202">
        <v>120</v>
      </c>
      <c r="AH1202">
        <v>0.7</v>
      </c>
      <c r="AI1202">
        <v>11</v>
      </c>
      <c r="AJ1202">
        <v>1.5</v>
      </c>
      <c r="AK1202">
        <v>4.9000000000000004</v>
      </c>
      <c r="AL1202">
        <v>50</v>
      </c>
      <c r="AM1202">
        <v>250</v>
      </c>
      <c r="AN1202">
        <v>1.1000000000000001</v>
      </c>
      <c r="AO1202">
        <v>0.25</v>
      </c>
      <c r="AP1202">
        <v>20</v>
      </c>
      <c r="AQ1202">
        <v>2.6</v>
      </c>
      <c r="AR1202">
        <v>0.5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2.5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0.5</v>
      </c>
      <c r="Z1203">
        <v>2.5</v>
      </c>
      <c r="AA1203">
        <v>43</v>
      </c>
      <c r="AB1203">
        <v>0.38</v>
      </c>
      <c r="AC1203">
        <v>0.5</v>
      </c>
      <c r="AD1203">
        <v>0.99</v>
      </c>
      <c r="AE1203">
        <v>26</v>
      </c>
      <c r="AF1203">
        <v>10</v>
      </c>
      <c r="AG1203">
        <v>110</v>
      </c>
      <c r="AH1203">
        <v>0.6</v>
      </c>
      <c r="AI1203">
        <v>9</v>
      </c>
      <c r="AJ1203">
        <v>1.5</v>
      </c>
      <c r="AK1203">
        <v>4.8</v>
      </c>
      <c r="AL1203">
        <v>50</v>
      </c>
      <c r="AM1203">
        <v>250</v>
      </c>
      <c r="AN1203">
        <v>1.3</v>
      </c>
      <c r="AO1203">
        <v>0.7</v>
      </c>
      <c r="AP1203">
        <v>22</v>
      </c>
      <c r="AQ1203">
        <v>2.2999999999999998</v>
      </c>
      <c r="AR1203">
        <v>0.5</v>
      </c>
      <c r="AS1203">
        <v>2.2999999999999998</v>
      </c>
      <c r="AT1203">
        <v>25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2.5</v>
      </c>
      <c r="M1204">
        <v>2.5</v>
      </c>
      <c r="N1204">
        <v>1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0.5</v>
      </c>
      <c r="Z1204">
        <v>2.5</v>
      </c>
      <c r="AA1204">
        <v>38</v>
      </c>
      <c r="AB1204">
        <v>0.53</v>
      </c>
      <c r="AC1204">
        <v>0.5</v>
      </c>
      <c r="AD1204">
        <v>2.0699999999999998</v>
      </c>
      <c r="AE1204">
        <v>23</v>
      </c>
      <c r="AF1204">
        <v>10</v>
      </c>
      <c r="AG1204">
        <v>85</v>
      </c>
      <c r="AH1204">
        <v>0.2</v>
      </c>
      <c r="AI1204">
        <v>11</v>
      </c>
      <c r="AJ1204">
        <v>1.5</v>
      </c>
      <c r="AK1204">
        <v>4.5</v>
      </c>
      <c r="AL1204">
        <v>50</v>
      </c>
      <c r="AM1204">
        <v>250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25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2.5</v>
      </c>
      <c r="M1205">
        <v>1.5</v>
      </c>
      <c r="N1205">
        <v>4</v>
      </c>
      <c r="O1205">
        <v>440</v>
      </c>
      <c r="P1205">
        <v>2.2000000000000002</v>
      </c>
      <c r="Q1205">
        <v>0.5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0.5</v>
      </c>
      <c r="Z1205">
        <v>2.5</v>
      </c>
      <c r="AA1205">
        <v>38</v>
      </c>
      <c r="AB1205">
        <v>0.51</v>
      </c>
      <c r="AC1205">
        <v>0.5</v>
      </c>
      <c r="AD1205">
        <v>2</v>
      </c>
      <c r="AE1205">
        <v>23</v>
      </c>
      <c r="AF1205">
        <v>10</v>
      </c>
      <c r="AG1205">
        <v>91</v>
      </c>
      <c r="AH1205">
        <v>0.3</v>
      </c>
      <c r="AI1205">
        <v>11</v>
      </c>
      <c r="AJ1205">
        <v>1.5</v>
      </c>
      <c r="AK1205">
        <v>4.7</v>
      </c>
      <c r="AL1205">
        <v>50</v>
      </c>
      <c r="AM1205">
        <v>250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2.5</v>
      </c>
      <c r="M1206">
        <v>1.6</v>
      </c>
      <c r="N1206">
        <v>1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0.5</v>
      </c>
      <c r="Z1206">
        <v>2.5</v>
      </c>
      <c r="AA1206">
        <v>58</v>
      </c>
      <c r="AB1206">
        <v>0.38</v>
      </c>
      <c r="AC1206">
        <v>0.5</v>
      </c>
      <c r="AD1206">
        <v>1.88</v>
      </c>
      <c r="AE1206">
        <v>36</v>
      </c>
      <c r="AF1206">
        <v>10</v>
      </c>
      <c r="AG1206">
        <v>100</v>
      </c>
      <c r="AH1206">
        <v>0.3</v>
      </c>
      <c r="AI1206">
        <v>8.1</v>
      </c>
      <c r="AJ1206">
        <v>1.5</v>
      </c>
      <c r="AK1206">
        <v>6</v>
      </c>
      <c r="AL1206">
        <v>50</v>
      </c>
      <c r="AM1206">
        <v>250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2.5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0.5</v>
      </c>
      <c r="Z1207">
        <v>2.5</v>
      </c>
      <c r="AA1207">
        <v>34</v>
      </c>
      <c r="AB1207">
        <v>0.33</v>
      </c>
      <c r="AC1207">
        <v>0.5</v>
      </c>
      <c r="AD1207">
        <v>1.54</v>
      </c>
      <c r="AE1207">
        <v>22</v>
      </c>
      <c r="AF1207">
        <v>10</v>
      </c>
      <c r="AG1207">
        <v>74</v>
      </c>
      <c r="AH1207">
        <v>0.4</v>
      </c>
      <c r="AI1207">
        <v>7.6</v>
      </c>
      <c r="AJ1207">
        <v>1.5</v>
      </c>
      <c r="AK1207">
        <v>4.3</v>
      </c>
      <c r="AL1207">
        <v>50</v>
      </c>
      <c r="AM1207">
        <v>250</v>
      </c>
      <c r="AN1207">
        <v>1.5</v>
      </c>
      <c r="AO1207">
        <v>0.7</v>
      </c>
      <c r="AP1207">
        <v>13</v>
      </c>
      <c r="AQ1207">
        <v>1.6</v>
      </c>
      <c r="AR1207">
        <v>0.5</v>
      </c>
      <c r="AS1207">
        <v>2.1</v>
      </c>
      <c r="AT1207">
        <v>25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2.5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0.5</v>
      </c>
      <c r="Z1208">
        <v>2.5</v>
      </c>
      <c r="AA1208">
        <v>36</v>
      </c>
      <c r="AB1208">
        <v>0.33</v>
      </c>
      <c r="AC1208">
        <v>0.5</v>
      </c>
      <c r="AD1208">
        <v>1.51</v>
      </c>
      <c r="AE1208">
        <v>24</v>
      </c>
      <c r="AF1208">
        <v>10</v>
      </c>
      <c r="AG1208">
        <v>74</v>
      </c>
      <c r="AH1208">
        <v>0.4</v>
      </c>
      <c r="AI1208">
        <v>7.6</v>
      </c>
      <c r="AJ1208">
        <v>1.5</v>
      </c>
      <c r="AK1208">
        <v>4.2</v>
      </c>
      <c r="AL1208">
        <v>50</v>
      </c>
      <c r="AM1208">
        <v>250</v>
      </c>
      <c r="AN1208">
        <v>0.7</v>
      </c>
      <c r="AO1208">
        <v>0.6</v>
      </c>
      <c r="AP1208">
        <v>13</v>
      </c>
      <c r="AQ1208">
        <v>2</v>
      </c>
      <c r="AR1208">
        <v>0.5</v>
      </c>
      <c r="AS1208">
        <v>2</v>
      </c>
      <c r="AT1208">
        <v>25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2.5</v>
      </c>
      <c r="M1209">
        <v>3.8</v>
      </c>
      <c r="N1209">
        <v>1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0.5</v>
      </c>
      <c r="Z1209">
        <v>2.5</v>
      </c>
      <c r="AA1209">
        <v>32</v>
      </c>
      <c r="AB1209">
        <v>0.35</v>
      </c>
      <c r="AC1209">
        <v>0.5</v>
      </c>
      <c r="AD1209">
        <v>1.36</v>
      </c>
      <c r="AE1209">
        <v>23</v>
      </c>
      <c r="AF1209">
        <v>10</v>
      </c>
      <c r="AG1209">
        <v>91</v>
      </c>
      <c r="AH1209">
        <v>0.5</v>
      </c>
      <c r="AI1209">
        <v>11</v>
      </c>
      <c r="AJ1209">
        <v>1.5</v>
      </c>
      <c r="AK1209">
        <v>4.4000000000000004</v>
      </c>
      <c r="AL1209">
        <v>50</v>
      </c>
      <c r="AM1209">
        <v>250</v>
      </c>
      <c r="AN1209">
        <v>1.1000000000000001</v>
      </c>
      <c r="AO1209">
        <v>0.7</v>
      </c>
      <c r="AP1209">
        <v>11</v>
      </c>
      <c r="AQ1209">
        <v>1.7</v>
      </c>
      <c r="AR1209">
        <v>0.5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2.5</v>
      </c>
      <c r="M1210">
        <v>1.8</v>
      </c>
      <c r="N1210">
        <v>1</v>
      </c>
      <c r="O1210">
        <v>950</v>
      </c>
      <c r="P1210">
        <v>0.25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0.5</v>
      </c>
      <c r="Z1210">
        <v>2.5</v>
      </c>
      <c r="AA1210">
        <v>38</v>
      </c>
      <c r="AB1210">
        <v>0.41</v>
      </c>
      <c r="AC1210">
        <v>0.5</v>
      </c>
      <c r="AD1210">
        <v>1.35</v>
      </c>
      <c r="AE1210">
        <v>24</v>
      </c>
      <c r="AF1210">
        <v>10</v>
      </c>
      <c r="AG1210">
        <v>95</v>
      </c>
      <c r="AH1210">
        <v>0.4</v>
      </c>
      <c r="AI1210">
        <v>13</v>
      </c>
      <c r="AJ1210">
        <v>1.5</v>
      </c>
      <c r="AK1210">
        <v>5.0999999999999996</v>
      </c>
      <c r="AL1210">
        <v>50</v>
      </c>
      <c r="AM1210">
        <v>250</v>
      </c>
      <c r="AN1210">
        <v>0.25</v>
      </c>
      <c r="AO1210">
        <v>0.8</v>
      </c>
      <c r="AP1210">
        <v>14</v>
      </c>
      <c r="AQ1210">
        <v>1.6</v>
      </c>
      <c r="AR1210">
        <v>0.5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2.5</v>
      </c>
      <c r="M1211">
        <v>2.9</v>
      </c>
      <c r="N1211">
        <v>1</v>
      </c>
      <c r="O1211">
        <v>740</v>
      </c>
      <c r="P1211">
        <v>3.3</v>
      </c>
      <c r="Q1211">
        <v>0.5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0.5</v>
      </c>
      <c r="Z1211">
        <v>2.5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10</v>
      </c>
      <c r="AG1211">
        <v>120</v>
      </c>
      <c r="AH1211">
        <v>0.4</v>
      </c>
      <c r="AI1211">
        <v>9.8000000000000007</v>
      </c>
      <c r="AJ1211">
        <v>1.5</v>
      </c>
      <c r="AK1211">
        <v>4.4000000000000004</v>
      </c>
      <c r="AL1211">
        <v>50</v>
      </c>
      <c r="AM1211">
        <v>250</v>
      </c>
      <c r="AN1211">
        <v>1.3</v>
      </c>
      <c r="AO1211">
        <v>0.25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2.5</v>
      </c>
      <c r="M1212">
        <v>2.2999999999999998</v>
      </c>
      <c r="N1212">
        <v>1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0.5</v>
      </c>
      <c r="Z1212">
        <v>2.5</v>
      </c>
      <c r="AA1212">
        <v>28</v>
      </c>
      <c r="AB1212">
        <v>0.35</v>
      </c>
      <c r="AC1212">
        <v>0.5</v>
      </c>
      <c r="AD1212">
        <v>1.85</v>
      </c>
      <c r="AE1212">
        <v>17</v>
      </c>
      <c r="AF1212">
        <v>10</v>
      </c>
      <c r="AG1212">
        <v>73</v>
      </c>
      <c r="AH1212">
        <v>0.2</v>
      </c>
      <c r="AI1212">
        <v>9.5</v>
      </c>
      <c r="AJ1212">
        <v>1.5</v>
      </c>
      <c r="AK1212">
        <v>3.8</v>
      </c>
      <c r="AL1212">
        <v>50</v>
      </c>
      <c r="AM1212">
        <v>250</v>
      </c>
      <c r="AN1212">
        <v>1</v>
      </c>
      <c r="AO1212">
        <v>0.6</v>
      </c>
      <c r="AP1212">
        <v>10</v>
      </c>
      <c r="AQ1212">
        <v>2.2000000000000002</v>
      </c>
      <c r="AR1212">
        <v>0.5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2.5</v>
      </c>
      <c r="M1213">
        <v>1.5</v>
      </c>
      <c r="N1213">
        <v>1</v>
      </c>
      <c r="O1213">
        <v>490</v>
      </c>
      <c r="P1213">
        <v>9.3000000000000007</v>
      </c>
      <c r="Q1213">
        <v>0.5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0.5</v>
      </c>
      <c r="Z1213">
        <v>2.5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10</v>
      </c>
      <c r="AG1213">
        <v>130</v>
      </c>
      <c r="AH1213">
        <v>0.2</v>
      </c>
      <c r="AI1213">
        <v>7</v>
      </c>
      <c r="AJ1213">
        <v>1.5</v>
      </c>
      <c r="AK1213">
        <v>3.4</v>
      </c>
      <c r="AL1213">
        <v>50</v>
      </c>
      <c r="AM1213">
        <v>250</v>
      </c>
      <c r="AN1213">
        <v>2</v>
      </c>
      <c r="AO1213">
        <v>0.25</v>
      </c>
      <c r="AP1213">
        <v>16</v>
      </c>
      <c r="AQ1213">
        <v>3.1</v>
      </c>
      <c r="AR1213">
        <v>1</v>
      </c>
      <c r="AS1213">
        <v>2.1</v>
      </c>
      <c r="AT1213">
        <v>25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2.5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0.5</v>
      </c>
      <c r="Z1214">
        <v>2.5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10</v>
      </c>
      <c r="AG1214">
        <v>71</v>
      </c>
      <c r="AH1214">
        <v>0.3</v>
      </c>
      <c r="AI1214">
        <v>8.9</v>
      </c>
      <c r="AJ1214">
        <v>1.5</v>
      </c>
      <c r="AK1214">
        <v>4</v>
      </c>
      <c r="AL1214">
        <v>50</v>
      </c>
      <c r="AM1214">
        <v>250</v>
      </c>
      <c r="AN1214">
        <v>1.5</v>
      </c>
      <c r="AO1214">
        <v>0.7</v>
      </c>
      <c r="AP1214">
        <v>11</v>
      </c>
      <c r="AQ1214">
        <v>3.9</v>
      </c>
      <c r="AR1214">
        <v>0.5</v>
      </c>
      <c r="AS1214">
        <v>2.2999999999999998</v>
      </c>
      <c r="AT1214">
        <v>25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2.5</v>
      </c>
      <c r="M1215">
        <v>2.8</v>
      </c>
      <c r="N1215">
        <v>1</v>
      </c>
      <c r="O1215">
        <v>580</v>
      </c>
      <c r="P1215">
        <v>9.9</v>
      </c>
      <c r="Q1215">
        <v>0.5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0.5</v>
      </c>
      <c r="Z1215">
        <v>2.5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10</v>
      </c>
      <c r="AG1215">
        <v>89</v>
      </c>
      <c r="AH1215">
        <v>0.05</v>
      </c>
      <c r="AI1215">
        <v>8.5</v>
      </c>
      <c r="AJ1215">
        <v>1.5</v>
      </c>
      <c r="AK1215">
        <v>4.0999999999999996</v>
      </c>
      <c r="AL1215">
        <v>50</v>
      </c>
      <c r="AM1215">
        <v>250</v>
      </c>
      <c r="AN1215">
        <v>2.6</v>
      </c>
      <c r="AO1215">
        <v>0.25</v>
      </c>
      <c r="AP1215">
        <v>15</v>
      </c>
      <c r="AQ1215">
        <v>3.1</v>
      </c>
      <c r="AR1215">
        <v>0.5</v>
      </c>
      <c r="AS1215">
        <v>2.1</v>
      </c>
      <c r="AT1215">
        <v>25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2.5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0.5</v>
      </c>
      <c r="Z1216">
        <v>2.5</v>
      </c>
      <c r="AA1216">
        <v>34</v>
      </c>
      <c r="AB1216">
        <v>0.36</v>
      </c>
      <c r="AC1216">
        <v>0.5</v>
      </c>
      <c r="AD1216">
        <v>1.06</v>
      </c>
      <c r="AE1216">
        <v>22</v>
      </c>
      <c r="AF1216">
        <v>10</v>
      </c>
      <c r="AG1216">
        <v>120</v>
      </c>
      <c r="AH1216">
        <v>0.6</v>
      </c>
      <c r="AI1216">
        <v>13</v>
      </c>
      <c r="AJ1216">
        <v>1.5</v>
      </c>
      <c r="AK1216">
        <v>4.7</v>
      </c>
      <c r="AL1216">
        <v>50</v>
      </c>
      <c r="AM1216">
        <v>250</v>
      </c>
      <c r="AN1216">
        <v>0.25</v>
      </c>
      <c r="AO1216">
        <v>0.8</v>
      </c>
      <c r="AP1216">
        <v>14</v>
      </c>
      <c r="AQ1216">
        <v>2.2999999999999998</v>
      </c>
      <c r="AR1216">
        <v>0.5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2.5</v>
      </c>
      <c r="M1217">
        <v>4.2</v>
      </c>
      <c r="N1217">
        <v>5</v>
      </c>
      <c r="O1217">
        <v>940</v>
      </c>
      <c r="P1217">
        <v>6.9</v>
      </c>
      <c r="Q1217">
        <v>0.5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0.5</v>
      </c>
      <c r="Z1217">
        <v>2.5</v>
      </c>
      <c r="AA1217">
        <v>52</v>
      </c>
      <c r="AB1217">
        <v>0.54</v>
      </c>
      <c r="AC1217">
        <v>0.5</v>
      </c>
      <c r="AD1217">
        <v>1.52</v>
      </c>
      <c r="AE1217">
        <v>37</v>
      </c>
      <c r="AF1217">
        <v>10</v>
      </c>
      <c r="AG1217">
        <v>120</v>
      </c>
      <c r="AH1217">
        <v>0.6</v>
      </c>
      <c r="AI1217">
        <v>15</v>
      </c>
      <c r="AJ1217">
        <v>1.5</v>
      </c>
      <c r="AK1217">
        <v>6.8</v>
      </c>
      <c r="AL1217">
        <v>50</v>
      </c>
      <c r="AM1217">
        <v>250</v>
      </c>
      <c r="AN1217">
        <v>1.5</v>
      </c>
      <c r="AO1217">
        <v>1.1000000000000001</v>
      </c>
      <c r="AP1217">
        <v>17</v>
      </c>
      <c r="AQ1217">
        <v>3</v>
      </c>
      <c r="AR1217">
        <v>0.5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2.5</v>
      </c>
      <c r="M1218">
        <v>6.3</v>
      </c>
      <c r="N1218">
        <v>1</v>
      </c>
      <c r="O1218">
        <v>1800</v>
      </c>
      <c r="P1218">
        <v>0.25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0.5</v>
      </c>
      <c r="Z1218">
        <v>2.5</v>
      </c>
      <c r="AA1218">
        <v>33</v>
      </c>
      <c r="AB1218">
        <v>0.34</v>
      </c>
      <c r="AC1218">
        <v>0.5</v>
      </c>
      <c r="AD1218">
        <v>1.0900000000000001</v>
      </c>
      <c r="AE1218">
        <v>23</v>
      </c>
      <c r="AF1218">
        <v>10</v>
      </c>
      <c r="AG1218">
        <v>110</v>
      </c>
      <c r="AH1218">
        <v>0.5</v>
      </c>
      <c r="AI1218">
        <v>12</v>
      </c>
      <c r="AJ1218">
        <v>1.5</v>
      </c>
      <c r="AK1218">
        <v>4.2</v>
      </c>
      <c r="AL1218">
        <v>50</v>
      </c>
      <c r="AM1218">
        <v>250</v>
      </c>
      <c r="AN1218">
        <v>1.2</v>
      </c>
      <c r="AO1218">
        <v>0.25</v>
      </c>
      <c r="AP1218">
        <v>13</v>
      </c>
      <c r="AQ1218">
        <v>0.25</v>
      </c>
      <c r="AR1218">
        <v>0.5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2.5</v>
      </c>
      <c r="M1219">
        <v>8.3000000000000007</v>
      </c>
      <c r="N1219">
        <v>1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0.5</v>
      </c>
      <c r="Z1219">
        <v>2.5</v>
      </c>
      <c r="AA1219">
        <v>40</v>
      </c>
      <c r="AB1219">
        <v>0.43</v>
      </c>
      <c r="AC1219">
        <v>0.5</v>
      </c>
      <c r="AD1219">
        <v>1.62</v>
      </c>
      <c r="AE1219">
        <v>34</v>
      </c>
      <c r="AF1219">
        <v>10</v>
      </c>
      <c r="AG1219">
        <v>120</v>
      </c>
      <c r="AH1219">
        <v>0.6</v>
      </c>
      <c r="AI1219">
        <v>13</v>
      </c>
      <c r="AJ1219">
        <v>1.5</v>
      </c>
      <c r="AK1219">
        <v>5.6</v>
      </c>
      <c r="AL1219">
        <v>50</v>
      </c>
      <c r="AM1219">
        <v>250</v>
      </c>
      <c r="AN1219">
        <v>0.25</v>
      </c>
      <c r="AO1219">
        <v>0.9</v>
      </c>
      <c r="AP1219">
        <v>16</v>
      </c>
      <c r="AQ1219">
        <v>0.25</v>
      </c>
      <c r="AR1219">
        <v>0.5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2.5</v>
      </c>
      <c r="M1220">
        <v>4.0999999999999996</v>
      </c>
      <c r="N1220">
        <v>1</v>
      </c>
      <c r="O1220">
        <v>1100</v>
      </c>
      <c r="P1220">
        <v>0.25</v>
      </c>
      <c r="Q1220">
        <v>0.5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0.5</v>
      </c>
      <c r="Z1220">
        <v>2.5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10</v>
      </c>
      <c r="AG1220">
        <v>150</v>
      </c>
      <c r="AH1220">
        <v>0.6</v>
      </c>
      <c r="AI1220">
        <v>14</v>
      </c>
      <c r="AJ1220">
        <v>1.5</v>
      </c>
      <c r="AK1220">
        <v>6.1</v>
      </c>
      <c r="AL1220">
        <v>50</v>
      </c>
      <c r="AM1220">
        <v>250</v>
      </c>
      <c r="AN1220">
        <v>0.25</v>
      </c>
      <c r="AO1220">
        <v>0.25</v>
      </c>
      <c r="AP1220">
        <v>17</v>
      </c>
      <c r="AQ1220">
        <v>0.25</v>
      </c>
      <c r="AR1220">
        <v>0.5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2.5</v>
      </c>
      <c r="M1221">
        <v>3</v>
      </c>
      <c r="N1221">
        <v>1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0.5</v>
      </c>
      <c r="Z1221">
        <v>2.5</v>
      </c>
      <c r="AA1221">
        <v>38</v>
      </c>
      <c r="AB1221">
        <v>0.45</v>
      </c>
      <c r="AC1221">
        <v>0.5</v>
      </c>
      <c r="AD1221">
        <v>1.52</v>
      </c>
      <c r="AE1221">
        <v>30</v>
      </c>
      <c r="AF1221">
        <v>10</v>
      </c>
      <c r="AG1221">
        <v>94</v>
      </c>
      <c r="AH1221">
        <v>0.5</v>
      </c>
      <c r="AI1221">
        <v>13</v>
      </c>
      <c r="AJ1221">
        <v>1.5</v>
      </c>
      <c r="AK1221">
        <v>5.4</v>
      </c>
      <c r="AL1221">
        <v>50</v>
      </c>
      <c r="AM1221">
        <v>250</v>
      </c>
      <c r="AN1221">
        <v>0.25</v>
      </c>
      <c r="AO1221">
        <v>0.25</v>
      </c>
      <c r="AP1221">
        <v>13</v>
      </c>
      <c r="AQ1221">
        <v>1.8</v>
      </c>
      <c r="AR1221">
        <v>0.5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2.5</v>
      </c>
      <c r="M1222">
        <v>5.9</v>
      </c>
      <c r="N1222">
        <v>2</v>
      </c>
      <c r="O1222">
        <v>1100</v>
      </c>
      <c r="P1222">
        <v>6</v>
      </c>
      <c r="Q1222">
        <v>0.5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0.5</v>
      </c>
      <c r="Z1222">
        <v>2.5</v>
      </c>
      <c r="AA1222">
        <v>45</v>
      </c>
      <c r="AB1222">
        <v>0.44</v>
      </c>
      <c r="AC1222">
        <v>0.5</v>
      </c>
      <c r="AD1222">
        <v>1.18</v>
      </c>
      <c r="AE1222">
        <v>29</v>
      </c>
      <c r="AF1222">
        <v>10</v>
      </c>
      <c r="AG1222">
        <v>150</v>
      </c>
      <c r="AH1222">
        <v>1.1000000000000001</v>
      </c>
      <c r="AI1222">
        <v>16</v>
      </c>
      <c r="AJ1222">
        <v>1.5</v>
      </c>
      <c r="AK1222">
        <v>5.7</v>
      </c>
      <c r="AL1222">
        <v>50</v>
      </c>
      <c r="AM1222">
        <v>250</v>
      </c>
      <c r="AN1222">
        <v>0.25</v>
      </c>
      <c r="AO1222">
        <v>0.25</v>
      </c>
      <c r="AP1222">
        <v>23</v>
      </c>
      <c r="AQ1222">
        <v>5.4</v>
      </c>
      <c r="AR1222">
        <v>0.5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2.5</v>
      </c>
      <c r="M1223">
        <v>4</v>
      </c>
      <c r="N1223">
        <v>4</v>
      </c>
      <c r="O1223">
        <v>650</v>
      </c>
      <c r="P1223">
        <v>5.2</v>
      </c>
      <c r="Q1223">
        <v>0.5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0.5</v>
      </c>
      <c r="Z1223">
        <v>2.5</v>
      </c>
      <c r="AA1223">
        <v>43</v>
      </c>
      <c r="AB1223">
        <v>0.47</v>
      </c>
      <c r="AC1223">
        <v>0.5</v>
      </c>
      <c r="AD1223">
        <v>1.19</v>
      </c>
      <c r="AE1223">
        <v>40</v>
      </c>
      <c r="AF1223">
        <v>10</v>
      </c>
      <c r="AG1223">
        <v>120</v>
      </c>
      <c r="AH1223">
        <v>0.5</v>
      </c>
      <c r="AI1223">
        <v>16</v>
      </c>
      <c r="AJ1223">
        <v>1.5</v>
      </c>
      <c r="AK1223">
        <v>6.3</v>
      </c>
      <c r="AL1223">
        <v>50</v>
      </c>
      <c r="AM1223">
        <v>250</v>
      </c>
      <c r="AN1223">
        <v>1.4</v>
      </c>
      <c r="AO1223">
        <v>0.8</v>
      </c>
      <c r="AP1223">
        <v>18</v>
      </c>
      <c r="AQ1223">
        <v>3.9</v>
      </c>
      <c r="AR1223">
        <v>0.5</v>
      </c>
      <c r="AS1223">
        <v>3</v>
      </c>
      <c r="AT1223">
        <v>25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2.5</v>
      </c>
      <c r="M1224">
        <v>5.8</v>
      </c>
      <c r="N1224">
        <v>2</v>
      </c>
      <c r="O1224">
        <v>1100</v>
      </c>
      <c r="P1224">
        <v>0.25</v>
      </c>
      <c r="Q1224">
        <v>0.5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0.5</v>
      </c>
      <c r="Z1224">
        <v>2.5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10</v>
      </c>
      <c r="AG1224">
        <v>150</v>
      </c>
      <c r="AH1224">
        <v>0.6</v>
      </c>
      <c r="AI1224">
        <v>16</v>
      </c>
      <c r="AJ1224">
        <v>1.5</v>
      </c>
      <c r="AK1224">
        <v>6.2</v>
      </c>
      <c r="AL1224">
        <v>50</v>
      </c>
      <c r="AM1224">
        <v>250</v>
      </c>
      <c r="AN1224">
        <v>0.25</v>
      </c>
      <c r="AO1224">
        <v>1.2</v>
      </c>
      <c r="AP1224">
        <v>22</v>
      </c>
      <c r="AQ1224">
        <v>3.1</v>
      </c>
      <c r="AR1224">
        <v>0.5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2.5</v>
      </c>
      <c r="M1225">
        <v>4</v>
      </c>
      <c r="N1225">
        <v>2</v>
      </c>
      <c r="O1225">
        <v>670</v>
      </c>
      <c r="P1225">
        <v>0.25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0.5</v>
      </c>
      <c r="Z1225">
        <v>2.5</v>
      </c>
      <c r="AA1225">
        <v>42</v>
      </c>
      <c r="AB1225">
        <v>0.46</v>
      </c>
      <c r="AC1225">
        <v>0.5</v>
      </c>
      <c r="AD1225">
        <v>1.26</v>
      </c>
      <c r="AE1225">
        <v>36</v>
      </c>
      <c r="AF1225">
        <v>10</v>
      </c>
      <c r="AG1225">
        <v>130</v>
      </c>
      <c r="AH1225">
        <v>0.4</v>
      </c>
      <c r="AI1225">
        <v>15</v>
      </c>
      <c r="AJ1225">
        <v>1.5</v>
      </c>
      <c r="AK1225">
        <v>6.1</v>
      </c>
      <c r="AL1225">
        <v>50</v>
      </c>
      <c r="AM1225">
        <v>250</v>
      </c>
      <c r="AN1225">
        <v>0.25</v>
      </c>
      <c r="AO1225">
        <v>0.25</v>
      </c>
      <c r="AP1225">
        <v>16</v>
      </c>
      <c r="AQ1225">
        <v>2.8</v>
      </c>
      <c r="AR1225">
        <v>0.5</v>
      </c>
      <c r="AS1225">
        <v>3</v>
      </c>
      <c r="AT1225">
        <v>25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2.5</v>
      </c>
      <c r="M1226">
        <v>4.5999999999999996</v>
      </c>
      <c r="N1226">
        <v>1</v>
      </c>
      <c r="O1226">
        <v>780</v>
      </c>
      <c r="P1226">
        <v>3.6</v>
      </c>
      <c r="Q1226">
        <v>0.5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0.5</v>
      </c>
      <c r="Z1226">
        <v>2.5</v>
      </c>
      <c r="AA1226">
        <v>41</v>
      </c>
      <c r="AB1226">
        <v>0.38</v>
      </c>
      <c r="AC1226">
        <v>0.5</v>
      </c>
      <c r="AD1226">
        <v>1.43</v>
      </c>
      <c r="AE1226">
        <v>33</v>
      </c>
      <c r="AF1226">
        <v>10</v>
      </c>
      <c r="AG1226">
        <v>140</v>
      </c>
      <c r="AH1226">
        <v>0.6</v>
      </c>
      <c r="AI1226">
        <v>14</v>
      </c>
      <c r="AJ1226">
        <v>1.5</v>
      </c>
      <c r="AK1226">
        <v>5.3</v>
      </c>
      <c r="AL1226">
        <v>50</v>
      </c>
      <c r="AM1226">
        <v>250</v>
      </c>
      <c r="AN1226">
        <v>1.7</v>
      </c>
      <c r="AO1226">
        <v>0.25</v>
      </c>
      <c r="AP1226">
        <v>20</v>
      </c>
      <c r="AQ1226">
        <v>2.6</v>
      </c>
      <c r="AR1226">
        <v>0.5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2.5</v>
      </c>
      <c r="M1227">
        <v>4.3</v>
      </c>
      <c r="N1227">
        <v>4</v>
      </c>
      <c r="O1227">
        <v>1400</v>
      </c>
      <c r="P1227">
        <v>0.25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0.5</v>
      </c>
      <c r="Z1227">
        <v>2.5</v>
      </c>
      <c r="AA1227">
        <v>36</v>
      </c>
      <c r="AB1227">
        <v>0.37</v>
      </c>
      <c r="AC1227">
        <v>0.5</v>
      </c>
      <c r="AD1227">
        <v>1.45</v>
      </c>
      <c r="AE1227">
        <v>25</v>
      </c>
      <c r="AF1227">
        <v>10</v>
      </c>
      <c r="AG1227">
        <v>100</v>
      </c>
      <c r="AH1227">
        <v>0.5</v>
      </c>
      <c r="AI1227">
        <v>13</v>
      </c>
      <c r="AJ1227">
        <v>1.5</v>
      </c>
      <c r="AK1227">
        <v>4.7</v>
      </c>
      <c r="AL1227">
        <v>50</v>
      </c>
      <c r="AM1227">
        <v>250</v>
      </c>
      <c r="AN1227">
        <v>1.1000000000000001</v>
      </c>
      <c r="AO1227">
        <v>0.7</v>
      </c>
      <c r="AP1227">
        <v>14</v>
      </c>
      <c r="AQ1227">
        <v>3.3</v>
      </c>
      <c r="AR1227">
        <v>0.5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2.5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0.5</v>
      </c>
      <c r="Z1228">
        <v>2.5</v>
      </c>
      <c r="AA1228">
        <v>40</v>
      </c>
      <c r="AB1228">
        <v>0.45</v>
      </c>
      <c r="AC1228">
        <v>0.5</v>
      </c>
      <c r="AD1228">
        <v>1.6</v>
      </c>
      <c r="AE1228">
        <v>31</v>
      </c>
      <c r="AF1228">
        <v>10</v>
      </c>
      <c r="AG1228">
        <v>97</v>
      </c>
      <c r="AH1228">
        <v>1.1000000000000001</v>
      </c>
      <c r="AI1228">
        <v>13</v>
      </c>
      <c r="AJ1228">
        <v>1.5</v>
      </c>
      <c r="AK1228">
        <v>5.5</v>
      </c>
      <c r="AL1228">
        <v>50</v>
      </c>
      <c r="AM1228">
        <v>250</v>
      </c>
      <c r="AN1228">
        <v>2.2999999999999998</v>
      </c>
      <c r="AO1228">
        <v>0.25</v>
      </c>
      <c r="AP1228">
        <v>18</v>
      </c>
      <c r="AQ1228">
        <v>3</v>
      </c>
      <c r="AR1228">
        <v>0.5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1</v>
      </c>
      <c r="O1229">
        <v>1300</v>
      </c>
      <c r="P1229">
        <v>0.25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0.5</v>
      </c>
      <c r="Z1229">
        <v>2.5</v>
      </c>
      <c r="AA1229">
        <v>36</v>
      </c>
      <c r="AB1229">
        <v>0.42</v>
      </c>
      <c r="AC1229">
        <v>0.5</v>
      </c>
      <c r="AD1229">
        <v>1.49</v>
      </c>
      <c r="AE1229">
        <v>29</v>
      </c>
      <c r="AF1229">
        <v>10</v>
      </c>
      <c r="AG1229">
        <v>91</v>
      </c>
      <c r="AH1229">
        <v>0.7</v>
      </c>
      <c r="AI1229">
        <v>12</v>
      </c>
      <c r="AJ1229">
        <v>1.5</v>
      </c>
      <c r="AK1229">
        <v>4.9000000000000004</v>
      </c>
      <c r="AL1229">
        <v>50</v>
      </c>
      <c r="AM1229">
        <v>250</v>
      </c>
      <c r="AN1229">
        <v>0.25</v>
      </c>
      <c r="AO1229">
        <v>0.9</v>
      </c>
      <c r="AP1229">
        <v>14</v>
      </c>
      <c r="AQ1229">
        <v>3.6</v>
      </c>
      <c r="AR1229">
        <v>0.5</v>
      </c>
      <c r="AS1229">
        <v>2.7</v>
      </c>
      <c r="AT1229">
        <v>25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2.5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0.5</v>
      </c>
      <c r="Z1230">
        <v>2.5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10</v>
      </c>
      <c r="AG1230">
        <v>83</v>
      </c>
      <c r="AH1230">
        <v>0.4</v>
      </c>
      <c r="AI1230">
        <v>9.8000000000000007</v>
      </c>
      <c r="AJ1230">
        <v>1.5</v>
      </c>
      <c r="AK1230">
        <v>4.4000000000000004</v>
      </c>
      <c r="AL1230">
        <v>50</v>
      </c>
      <c r="AM1230">
        <v>250</v>
      </c>
      <c r="AN1230">
        <v>1.6</v>
      </c>
      <c r="AO1230">
        <v>0.7</v>
      </c>
      <c r="AP1230">
        <v>12</v>
      </c>
      <c r="AQ1230">
        <v>2.2000000000000002</v>
      </c>
      <c r="AR1230">
        <v>0.5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2.5</v>
      </c>
      <c r="M1231">
        <v>1.1000000000000001</v>
      </c>
      <c r="N1231">
        <v>1</v>
      </c>
      <c r="O1231">
        <v>1000</v>
      </c>
      <c r="P1231">
        <v>4.3</v>
      </c>
      <c r="Q1231">
        <v>0.5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0.5</v>
      </c>
      <c r="Z1231">
        <v>2.5</v>
      </c>
      <c r="AA1231">
        <v>50</v>
      </c>
      <c r="AB1231">
        <v>0.51</v>
      </c>
      <c r="AC1231">
        <v>0.5</v>
      </c>
      <c r="AD1231">
        <v>1.59</v>
      </c>
      <c r="AE1231">
        <v>33</v>
      </c>
      <c r="AF1231">
        <v>10</v>
      </c>
      <c r="AG1231">
        <v>130</v>
      </c>
      <c r="AH1231">
        <v>0.6</v>
      </c>
      <c r="AI1231">
        <v>15</v>
      </c>
      <c r="AJ1231">
        <v>1.5</v>
      </c>
      <c r="AK1231">
        <v>6.3</v>
      </c>
      <c r="AL1231">
        <v>50</v>
      </c>
      <c r="AM1231">
        <v>250</v>
      </c>
      <c r="AN1231">
        <v>1.3</v>
      </c>
      <c r="AO1231">
        <v>0.9</v>
      </c>
      <c r="AP1231">
        <v>19</v>
      </c>
      <c r="AQ1231">
        <v>3.3</v>
      </c>
      <c r="AR1231">
        <v>0.5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2.5</v>
      </c>
      <c r="M1232">
        <v>3</v>
      </c>
      <c r="N1232">
        <v>1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0.5</v>
      </c>
      <c r="Z1232">
        <v>2.5</v>
      </c>
      <c r="AA1232">
        <v>38</v>
      </c>
      <c r="AB1232">
        <v>0.41</v>
      </c>
      <c r="AC1232">
        <v>0.5</v>
      </c>
      <c r="AD1232">
        <v>1.56</v>
      </c>
      <c r="AE1232">
        <v>25</v>
      </c>
      <c r="AF1232">
        <v>10</v>
      </c>
      <c r="AG1232">
        <v>72</v>
      </c>
      <c r="AH1232">
        <v>0.5</v>
      </c>
      <c r="AI1232">
        <v>8.8000000000000007</v>
      </c>
      <c r="AJ1232">
        <v>1.5</v>
      </c>
      <c r="AK1232">
        <v>4.8</v>
      </c>
      <c r="AL1232">
        <v>50</v>
      </c>
      <c r="AM1232">
        <v>250</v>
      </c>
      <c r="AN1232">
        <v>1.2</v>
      </c>
      <c r="AO1232">
        <v>0.25</v>
      </c>
      <c r="AP1232">
        <v>13</v>
      </c>
      <c r="AQ1232">
        <v>1.9</v>
      </c>
      <c r="AR1232">
        <v>0.5</v>
      </c>
      <c r="AS1232">
        <v>2.4</v>
      </c>
      <c r="AT1232">
        <v>25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2.5</v>
      </c>
      <c r="M1233">
        <v>3.8</v>
      </c>
      <c r="N1233">
        <v>1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0.5</v>
      </c>
      <c r="Z1233">
        <v>2.5</v>
      </c>
      <c r="AA1233">
        <v>51</v>
      </c>
      <c r="AB1233">
        <v>0.48</v>
      </c>
      <c r="AC1233">
        <v>0.5</v>
      </c>
      <c r="AD1233">
        <v>1.29</v>
      </c>
      <c r="AE1233">
        <v>33</v>
      </c>
      <c r="AF1233">
        <v>10</v>
      </c>
      <c r="AG1233">
        <v>130</v>
      </c>
      <c r="AH1233">
        <v>0.6</v>
      </c>
      <c r="AI1233">
        <v>11</v>
      </c>
      <c r="AJ1233">
        <v>1.5</v>
      </c>
      <c r="AK1233">
        <v>6.4</v>
      </c>
      <c r="AL1233">
        <v>50</v>
      </c>
      <c r="AM1233">
        <v>250</v>
      </c>
      <c r="AN1233">
        <v>0.25</v>
      </c>
      <c r="AO1233">
        <v>0.9</v>
      </c>
      <c r="AP1233">
        <v>18</v>
      </c>
      <c r="AQ1233">
        <v>2.8</v>
      </c>
      <c r="AR1233">
        <v>0.5</v>
      </c>
      <c r="AS1233">
        <v>2.7</v>
      </c>
      <c r="AT1233">
        <v>25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2.5</v>
      </c>
      <c r="M1234">
        <v>4.7</v>
      </c>
      <c r="N1234">
        <v>1</v>
      </c>
      <c r="O1234">
        <v>730</v>
      </c>
      <c r="P1234">
        <v>0.25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0.5</v>
      </c>
      <c r="Z1234">
        <v>2.5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10</v>
      </c>
      <c r="AG1234">
        <v>79</v>
      </c>
      <c r="AH1234">
        <v>0.8</v>
      </c>
      <c r="AI1234">
        <v>9.4</v>
      </c>
      <c r="AJ1234">
        <v>1.5</v>
      </c>
      <c r="AK1234">
        <v>6.2</v>
      </c>
      <c r="AL1234">
        <v>50</v>
      </c>
      <c r="AM1234">
        <v>250</v>
      </c>
      <c r="AN1234">
        <v>0.25</v>
      </c>
      <c r="AO1234">
        <v>1.1000000000000001</v>
      </c>
      <c r="AP1234">
        <v>16</v>
      </c>
      <c r="AQ1234">
        <v>2.6</v>
      </c>
      <c r="AR1234">
        <v>0.5</v>
      </c>
      <c r="AS1234">
        <v>2.9</v>
      </c>
      <c r="AT1234">
        <v>25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2.5</v>
      </c>
      <c r="M1235">
        <v>4</v>
      </c>
      <c r="N1235">
        <v>1</v>
      </c>
      <c r="O1235">
        <v>860</v>
      </c>
      <c r="P1235">
        <v>0.25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0.5</v>
      </c>
      <c r="Z1235">
        <v>2.5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10</v>
      </c>
      <c r="AG1235">
        <v>120</v>
      </c>
      <c r="AH1235">
        <v>0.8</v>
      </c>
      <c r="AI1235">
        <v>12</v>
      </c>
      <c r="AJ1235">
        <v>1.5</v>
      </c>
      <c r="AK1235">
        <v>5.3</v>
      </c>
      <c r="AL1235">
        <v>50</v>
      </c>
      <c r="AM1235">
        <v>250</v>
      </c>
      <c r="AN1235">
        <v>1.3</v>
      </c>
      <c r="AO1235">
        <v>0.9</v>
      </c>
      <c r="AP1235">
        <v>19</v>
      </c>
      <c r="AQ1235">
        <v>2.4</v>
      </c>
      <c r="AR1235">
        <v>0.5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2.5</v>
      </c>
      <c r="M1236">
        <v>4.5</v>
      </c>
      <c r="N1236">
        <v>1</v>
      </c>
      <c r="O1236">
        <v>570</v>
      </c>
      <c r="P1236">
        <v>0.25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0.5</v>
      </c>
      <c r="Z1236">
        <v>2.5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10</v>
      </c>
      <c r="AG1236">
        <v>120</v>
      </c>
      <c r="AH1236">
        <v>0.8</v>
      </c>
      <c r="AI1236">
        <v>10</v>
      </c>
      <c r="AJ1236">
        <v>1.5</v>
      </c>
      <c r="AK1236">
        <v>5.5</v>
      </c>
      <c r="AL1236">
        <v>50</v>
      </c>
      <c r="AM1236">
        <v>250</v>
      </c>
      <c r="AN1236">
        <v>2</v>
      </c>
      <c r="AO1236">
        <v>0.8</v>
      </c>
      <c r="AP1236">
        <v>19</v>
      </c>
      <c r="AQ1236">
        <v>2.5</v>
      </c>
      <c r="AR1236">
        <v>0.5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2.5</v>
      </c>
      <c r="M1237">
        <v>3.1</v>
      </c>
      <c r="N1237">
        <v>1</v>
      </c>
      <c r="O1237">
        <v>610</v>
      </c>
      <c r="P1237">
        <v>0.25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0.5</v>
      </c>
      <c r="Z1237">
        <v>2.5</v>
      </c>
      <c r="AA1237">
        <v>44</v>
      </c>
      <c r="AB1237">
        <v>0.38</v>
      </c>
      <c r="AC1237">
        <v>0.5</v>
      </c>
      <c r="AD1237">
        <v>1.46</v>
      </c>
      <c r="AE1237">
        <v>25</v>
      </c>
      <c r="AF1237">
        <v>10</v>
      </c>
      <c r="AG1237">
        <v>100</v>
      </c>
      <c r="AH1237">
        <v>0.6</v>
      </c>
      <c r="AI1237">
        <v>9.3000000000000007</v>
      </c>
      <c r="AJ1237">
        <v>1.5</v>
      </c>
      <c r="AK1237">
        <v>5.3</v>
      </c>
      <c r="AL1237">
        <v>50</v>
      </c>
      <c r="AM1237">
        <v>250</v>
      </c>
      <c r="AN1237">
        <v>1.6</v>
      </c>
      <c r="AO1237">
        <v>0.25</v>
      </c>
      <c r="AP1237">
        <v>18</v>
      </c>
      <c r="AQ1237">
        <v>2.7</v>
      </c>
      <c r="AR1237">
        <v>0.5</v>
      </c>
      <c r="AS1237">
        <v>2.4</v>
      </c>
      <c r="AT1237">
        <v>25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2.5</v>
      </c>
      <c r="M1238">
        <v>2.6</v>
      </c>
      <c r="N1238">
        <v>1</v>
      </c>
      <c r="O1238">
        <v>650</v>
      </c>
      <c r="P1238">
        <v>0.25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0.5</v>
      </c>
      <c r="Z1238">
        <v>2.5</v>
      </c>
      <c r="AA1238">
        <v>47</v>
      </c>
      <c r="AB1238">
        <v>0.44</v>
      </c>
      <c r="AC1238">
        <v>0.5</v>
      </c>
      <c r="AD1238">
        <v>1.37</v>
      </c>
      <c r="AE1238">
        <v>35</v>
      </c>
      <c r="AF1238">
        <v>10</v>
      </c>
      <c r="AG1238">
        <v>120</v>
      </c>
      <c r="AH1238">
        <v>0.6</v>
      </c>
      <c r="AI1238">
        <v>11</v>
      </c>
      <c r="AJ1238">
        <v>1.5</v>
      </c>
      <c r="AK1238">
        <v>5.6</v>
      </c>
      <c r="AL1238">
        <v>50</v>
      </c>
      <c r="AM1238">
        <v>250</v>
      </c>
      <c r="AN1238">
        <v>1.1000000000000001</v>
      </c>
      <c r="AO1238">
        <v>0.8</v>
      </c>
      <c r="AP1238">
        <v>18</v>
      </c>
      <c r="AQ1238">
        <v>2.6</v>
      </c>
      <c r="AR1238">
        <v>0.5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2.5</v>
      </c>
      <c r="M1239">
        <v>4.5999999999999996</v>
      </c>
      <c r="N1239">
        <v>1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0.5</v>
      </c>
      <c r="Z1239">
        <v>2.5</v>
      </c>
      <c r="AA1239">
        <v>48</v>
      </c>
      <c r="AB1239">
        <v>0.39</v>
      </c>
      <c r="AC1239">
        <v>0.5</v>
      </c>
      <c r="AD1239">
        <v>1.37</v>
      </c>
      <c r="AE1239">
        <v>36</v>
      </c>
      <c r="AF1239">
        <v>10</v>
      </c>
      <c r="AG1239">
        <v>87</v>
      </c>
      <c r="AH1239">
        <v>0.7</v>
      </c>
      <c r="AI1239">
        <v>11</v>
      </c>
      <c r="AJ1239">
        <v>1.5</v>
      </c>
      <c r="AK1239">
        <v>5.8</v>
      </c>
      <c r="AL1239">
        <v>50</v>
      </c>
      <c r="AM1239">
        <v>250</v>
      </c>
      <c r="AN1239">
        <v>0.25</v>
      </c>
      <c r="AO1239">
        <v>0.25</v>
      </c>
      <c r="AP1239">
        <v>19</v>
      </c>
      <c r="AQ1239">
        <v>2.1</v>
      </c>
      <c r="AR1239">
        <v>0.5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2.5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0.5</v>
      </c>
      <c r="Z1240">
        <v>2.5</v>
      </c>
      <c r="AA1240">
        <v>44</v>
      </c>
      <c r="AB1240">
        <v>0.38</v>
      </c>
      <c r="AC1240">
        <v>0.5</v>
      </c>
      <c r="AD1240">
        <v>0.96</v>
      </c>
      <c r="AE1240">
        <v>31</v>
      </c>
      <c r="AF1240">
        <v>10</v>
      </c>
      <c r="AG1240">
        <v>110</v>
      </c>
      <c r="AH1240">
        <v>0.6</v>
      </c>
      <c r="AI1240">
        <v>12</v>
      </c>
      <c r="AJ1240">
        <v>1.5</v>
      </c>
      <c r="AK1240">
        <v>5.2</v>
      </c>
      <c r="AL1240">
        <v>50</v>
      </c>
      <c r="AM1240">
        <v>250</v>
      </c>
      <c r="AN1240">
        <v>1.3</v>
      </c>
      <c r="AO1240">
        <v>0.8</v>
      </c>
      <c r="AP1240">
        <v>16</v>
      </c>
      <c r="AQ1240">
        <v>5.2</v>
      </c>
      <c r="AR1240">
        <v>0.5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2.5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0.5</v>
      </c>
      <c r="Z1241">
        <v>2.5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1.5</v>
      </c>
      <c r="AK1241">
        <v>5.2</v>
      </c>
      <c r="AL1241">
        <v>50</v>
      </c>
      <c r="AM1241">
        <v>250</v>
      </c>
      <c r="AN1241">
        <v>1.8</v>
      </c>
      <c r="AO1241">
        <v>0.9</v>
      </c>
      <c r="AP1241">
        <v>15</v>
      </c>
      <c r="AQ1241">
        <v>4.2</v>
      </c>
      <c r="AR1241">
        <v>0.5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2.5</v>
      </c>
      <c r="M1242">
        <v>5.7</v>
      </c>
      <c r="N1242">
        <v>1</v>
      </c>
      <c r="O1242">
        <v>1400</v>
      </c>
      <c r="P1242">
        <v>0.25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0.5</v>
      </c>
      <c r="Z1242">
        <v>2.5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1.5</v>
      </c>
      <c r="AK1242">
        <v>4.5999999999999996</v>
      </c>
      <c r="AL1242">
        <v>50</v>
      </c>
      <c r="AM1242">
        <v>250</v>
      </c>
      <c r="AN1242">
        <v>0.25</v>
      </c>
      <c r="AO1242">
        <v>0.25</v>
      </c>
      <c r="AP1242">
        <v>17</v>
      </c>
      <c r="AQ1242">
        <v>1.9</v>
      </c>
      <c r="AR1242">
        <v>0.5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2.5</v>
      </c>
      <c r="M1243">
        <v>5.5</v>
      </c>
      <c r="N1243">
        <v>5</v>
      </c>
      <c r="O1243">
        <v>1400</v>
      </c>
      <c r="P1243">
        <v>0.25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0.5</v>
      </c>
      <c r="Z1243">
        <v>2.5</v>
      </c>
      <c r="AA1243">
        <v>43</v>
      </c>
      <c r="AB1243">
        <v>0.4</v>
      </c>
      <c r="AC1243">
        <v>0.5</v>
      </c>
      <c r="AD1243">
        <v>1.41</v>
      </c>
      <c r="AE1243">
        <v>26</v>
      </c>
      <c r="AF1243">
        <v>10</v>
      </c>
      <c r="AG1243">
        <v>130</v>
      </c>
      <c r="AH1243">
        <v>0.8</v>
      </c>
      <c r="AI1243">
        <v>11</v>
      </c>
      <c r="AJ1243">
        <v>1.5</v>
      </c>
      <c r="AK1243">
        <v>5.3</v>
      </c>
      <c r="AL1243">
        <v>50</v>
      </c>
      <c r="AM1243">
        <v>250</v>
      </c>
      <c r="AN1243">
        <v>1.6</v>
      </c>
      <c r="AO1243">
        <v>0.25</v>
      </c>
      <c r="AP1243">
        <v>20</v>
      </c>
      <c r="AQ1243">
        <v>2.4</v>
      </c>
      <c r="AR1243">
        <v>0.5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2.5</v>
      </c>
      <c r="M1244">
        <v>2.6</v>
      </c>
      <c r="N1244">
        <v>6</v>
      </c>
      <c r="O1244">
        <v>890</v>
      </c>
      <c r="P1244">
        <v>0.25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0.5</v>
      </c>
      <c r="Z1244">
        <v>2.5</v>
      </c>
      <c r="AA1244">
        <v>42</v>
      </c>
      <c r="AB1244">
        <v>0.39</v>
      </c>
      <c r="AC1244">
        <v>0.5</v>
      </c>
      <c r="AD1244">
        <v>1.27</v>
      </c>
      <c r="AE1244">
        <v>28</v>
      </c>
      <c r="AF1244">
        <v>10</v>
      </c>
      <c r="AG1244">
        <v>100</v>
      </c>
      <c r="AH1244">
        <v>0.6</v>
      </c>
      <c r="AI1244">
        <v>10</v>
      </c>
      <c r="AJ1244">
        <v>1.5</v>
      </c>
      <c r="AK1244">
        <v>5.2</v>
      </c>
      <c r="AL1244">
        <v>50</v>
      </c>
      <c r="AM1244">
        <v>250</v>
      </c>
      <c r="AN1244">
        <v>1.5</v>
      </c>
      <c r="AO1244">
        <v>0.7</v>
      </c>
      <c r="AP1244">
        <v>15</v>
      </c>
      <c r="AQ1244">
        <v>2.2000000000000002</v>
      </c>
      <c r="AR1244">
        <v>0.5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2.5</v>
      </c>
      <c r="M1245">
        <v>4.5</v>
      </c>
      <c r="N1245">
        <v>1</v>
      </c>
      <c r="O1245">
        <v>1100</v>
      </c>
      <c r="P1245">
        <v>3.1</v>
      </c>
      <c r="Q1245">
        <v>0.5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0.5</v>
      </c>
      <c r="Z1245">
        <v>2.5</v>
      </c>
      <c r="AA1245">
        <v>52</v>
      </c>
      <c r="AB1245">
        <v>0.45</v>
      </c>
      <c r="AC1245">
        <v>0.5</v>
      </c>
      <c r="AD1245">
        <v>1.24</v>
      </c>
      <c r="AE1245">
        <v>36</v>
      </c>
      <c r="AF1245">
        <v>10</v>
      </c>
      <c r="AG1245">
        <v>110</v>
      </c>
      <c r="AH1245">
        <v>1.3</v>
      </c>
      <c r="AI1245">
        <v>12</v>
      </c>
      <c r="AJ1245">
        <v>1.5</v>
      </c>
      <c r="AK1245">
        <v>6.5</v>
      </c>
      <c r="AL1245">
        <v>50</v>
      </c>
      <c r="AM1245">
        <v>250</v>
      </c>
      <c r="AN1245">
        <v>1.6</v>
      </c>
      <c r="AO1245">
        <v>1.1000000000000001</v>
      </c>
      <c r="AP1245">
        <v>16</v>
      </c>
      <c r="AQ1245">
        <v>3.4</v>
      </c>
      <c r="AR1245">
        <v>0.5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2.5</v>
      </c>
      <c r="M1246">
        <v>6.9</v>
      </c>
      <c r="N1246">
        <v>1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0.5</v>
      </c>
      <c r="Z1246">
        <v>2.5</v>
      </c>
      <c r="AA1246">
        <v>43</v>
      </c>
      <c r="AB1246">
        <v>0.42</v>
      </c>
      <c r="AC1246">
        <v>0.5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1.5</v>
      </c>
      <c r="AK1246">
        <v>5.4</v>
      </c>
      <c r="AL1246">
        <v>50</v>
      </c>
      <c r="AM1246">
        <v>250</v>
      </c>
      <c r="AN1246">
        <v>0.25</v>
      </c>
      <c r="AO1246">
        <v>0.8</v>
      </c>
      <c r="AP1246">
        <v>15</v>
      </c>
      <c r="AQ1246">
        <v>2.5</v>
      </c>
      <c r="AR1246">
        <v>0.5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2.5</v>
      </c>
      <c r="M1247">
        <v>4.8</v>
      </c>
      <c r="N1247">
        <v>1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0.5</v>
      </c>
      <c r="Z1247">
        <v>2.5</v>
      </c>
      <c r="AA1247">
        <v>37</v>
      </c>
      <c r="AB1247">
        <v>0.34</v>
      </c>
      <c r="AC1247">
        <v>0.5</v>
      </c>
      <c r="AD1247">
        <v>1.41</v>
      </c>
      <c r="AE1247">
        <v>24</v>
      </c>
      <c r="AF1247">
        <v>10</v>
      </c>
      <c r="AG1247">
        <v>91</v>
      </c>
      <c r="AH1247">
        <v>0.4</v>
      </c>
      <c r="AI1247">
        <v>9.3000000000000007</v>
      </c>
      <c r="AJ1247">
        <v>1.5</v>
      </c>
      <c r="AK1247">
        <v>4.5999999999999996</v>
      </c>
      <c r="AL1247">
        <v>50</v>
      </c>
      <c r="AM1247">
        <v>250</v>
      </c>
      <c r="AN1247">
        <v>1.2</v>
      </c>
      <c r="AO1247">
        <v>0.6</v>
      </c>
      <c r="AP1247">
        <v>13</v>
      </c>
      <c r="AQ1247">
        <v>2.9</v>
      </c>
      <c r="AR1247">
        <v>0.5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2.5</v>
      </c>
      <c r="M1248">
        <v>5.3</v>
      </c>
      <c r="N1248">
        <v>1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0.5</v>
      </c>
      <c r="Z1248">
        <v>2.5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10</v>
      </c>
      <c r="AG1248">
        <v>130</v>
      </c>
      <c r="AH1248">
        <v>0.5</v>
      </c>
      <c r="AI1248">
        <v>8.9</v>
      </c>
      <c r="AJ1248">
        <v>1.5</v>
      </c>
      <c r="AK1248">
        <v>4.5999999999999996</v>
      </c>
      <c r="AL1248">
        <v>50</v>
      </c>
      <c r="AM1248">
        <v>250</v>
      </c>
      <c r="AN1248">
        <v>1.9</v>
      </c>
      <c r="AO1248">
        <v>0.5</v>
      </c>
      <c r="AP1248">
        <v>11</v>
      </c>
      <c r="AQ1248">
        <v>2.2999999999999998</v>
      </c>
      <c r="AR1248">
        <v>0.5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2.5</v>
      </c>
      <c r="M1249">
        <v>10</v>
      </c>
      <c r="N1249">
        <v>1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0.5</v>
      </c>
      <c r="Z1249">
        <v>2.5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10</v>
      </c>
      <c r="AG1249">
        <v>96</v>
      </c>
      <c r="AH1249">
        <v>1.2</v>
      </c>
      <c r="AI1249">
        <v>10</v>
      </c>
      <c r="AJ1249">
        <v>1.5</v>
      </c>
      <c r="AK1249">
        <v>5.3</v>
      </c>
      <c r="AL1249">
        <v>50</v>
      </c>
      <c r="AM1249">
        <v>250</v>
      </c>
      <c r="AN1249">
        <v>0.25</v>
      </c>
      <c r="AO1249">
        <v>0.8</v>
      </c>
      <c r="AP1249">
        <v>14</v>
      </c>
      <c r="AQ1249">
        <v>3.3</v>
      </c>
      <c r="AR1249">
        <v>0.5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2.5</v>
      </c>
      <c r="M1250">
        <v>4.2</v>
      </c>
      <c r="N1250">
        <v>1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0.5</v>
      </c>
      <c r="Z1250">
        <v>2.5</v>
      </c>
      <c r="AA1250">
        <v>40</v>
      </c>
      <c r="AB1250">
        <v>0.38</v>
      </c>
      <c r="AC1250">
        <v>0.5</v>
      </c>
      <c r="AD1250">
        <v>1.42</v>
      </c>
      <c r="AE1250">
        <v>30</v>
      </c>
      <c r="AF1250">
        <v>10</v>
      </c>
      <c r="AG1250">
        <v>100</v>
      </c>
      <c r="AH1250">
        <v>0.5</v>
      </c>
      <c r="AI1250">
        <v>9.6</v>
      </c>
      <c r="AJ1250">
        <v>1.5</v>
      </c>
      <c r="AK1250">
        <v>5</v>
      </c>
      <c r="AL1250">
        <v>50</v>
      </c>
      <c r="AM1250">
        <v>250</v>
      </c>
      <c r="AN1250">
        <v>1</v>
      </c>
      <c r="AO1250">
        <v>0.8</v>
      </c>
      <c r="AP1250">
        <v>12</v>
      </c>
      <c r="AQ1250">
        <v>2.5</v>
      </c>
      <c r="AR1250">
        <v>0.5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2.5</v>
      </c>
      <c r="M1251">
        <v>2.6</v>
      </c>
      <c r="N1251">
        <v>1</v>
      </c>
      <c r="O1251">
        <v>1100</v>
      </c>
      <c r="P1251">
        <v>3.6</v>
      </c>
      <c r="Q1251">
        <v>0.5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0.5</v>
      </c>
      <c r="Z1251">
        <v>2.5</v>
      </c>
      <c r="AA1251">
        <v>41</v>
      </c>
      <c r="AB1251">
        <v>0.39</v>
      </c>
      <c r="AC1251">
        <v>0.5</v>
      </c>
      <c r="AD1251">
        <v>1.42</v>
      </c>
      <c r="AE1251">
        <v>29</v>
      </c>
      <c r="AF1251">
        <v>10</v>
      </c>
      <c r="AG1251">
        <v>120</v>
      </c>
      <c r="AH1251">
        <v>0.7</v>
      </c>
      <c r="AI1251">
        <v>12</v>
      </c>
      <c r="AJ1251">
        <v>1.5</v>
      </c>
      <c r="AK1251">
        <v>5.3</v>
      </c>
      <c r="AL1251">
        <v>50</v>
      </c>
      <c r="AM1251">
        <v>250</v>
      </c>
      <c r="AN1251">
        <v>1.8</v>
      </c>
      <c r="AO1251">
        <v>0.25</v>
      </c>
      <c r="AP1251">
        <v>15</v>
      </c>
      <c r="AQ1251">
        <v>2.6</v>
      </c>
      <c r="AR1251">
        <v>0.5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2.5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0.5</v>
      </c>
      <c r="Z1252">
        <v>2.5</v>
      </c>
      <c r="AA1252">
        <v>38</v>
      </c>
      <c r="AB1252">
        <v>0.39</v>
      </c>
      <c r="AC1252">
        <v>0.5</v>
      </c>
      <c r="AD1252">
        <v>1.45</v>
      </c>
      <c r="AE1252">
        <v>23</v>
      </c>
      <c r="AF1252">
        <v>10</v>
      </c>
      <c r="AG1252">
        <v>130</v>
      </c>
      <c r="AH1252">
        <v>0.7</v>
      </c>
      <c r="AI1252">
        <v>11</v>
      </c>
      <c r="AJ1252">
        <v>1.5</v>
      </c>
      <c r="AK1252">
        <v>4.8</v>
      </c>
      <c r="AL1252">
        <v>50</v>
      </c>
      <c r="AM1252">
        <v>250</v>
      </c>
      <c r="AN1252">
        <v>1.3</v>
      </c>
      <c r="AO1252">
        <v>0.6</v>
      </c>
      <c r="AP1252">
        <v>17</v>
      </c>
      <c r="AQ1252">
        <v>2.5</v>
      </c>
      <c r="AR1252">
        <v>0.5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2.5</v>
      </c>
      <c r="M1253">
        <v>4.9000000000000004</v>
      </c>
      <c r="N1253">
        <v>1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0.5</v>
      </c>
      <c r="Z1253">
        <v>2.5</v>
      </c>
      <c r="AA1253">
        <v>35</v>
      </c>
      <c r="AB1253">
        <v>0.38</v>
      </c>
      <c r="AC1253">
        <v>0.5</v>
      </c>
      <c r="AD1253">
        <v>1.33</v>
      </c>
      <c r="AE1253">
        <v>29</v>
      </c>
      <c r="AF1253">
        <v>10</v>
      </c>
      <c r="AG1253">
        <v>120</v>
      </c>
      <c r="AH1253">
        <v>0.6</v>
      </c>
      <c r="AI1253">
        <v>12</v>
      </c>
      <c r="AJ1253">
        <v>1.5</v>
      </c>
      <c r="AK1253">
        <v>4.5999999999999996</v>
      </c>
      <c r="AL1253">
        <v>50</v>
      </c>
      <c r="AM1253">
        <v>250</v>
      </c>
      <c r="AN1253">
        <v>0.25</v>
      </c>
      <c r="AO1253">
        <v>0.25</v>
      </c>
      <c r="AP1253">
        <v>16</v>
      </c>
      <c r="AQ1253">
        <v>1.7</v>
      </c>
      <c r="AR1253">
        <v>0.5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2.5</v>
      </c>
      <c r="M1254">
        <v>11</v>
      </c>
      <c r="N1254">
        <v>1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0.5</v>
      </c>
      <c r="Z1254">
        <v>2.5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10</v>
      </c>
      <c r="AG1254">
        <v>130</v>
      </c>
      <c r="AH1254">
        <v>0.7</v>
      </c>
      <c r="AI1254">
        <v>17</v>
      </c>
      <c r="AJ1254">
        <v>1.5</v>
      </c>
      <c r="AK1254">
        <v>5.8</v>
      </c>
      <c r="AL1254">
        <v>50</v>
      </c>
      <c r="AM1254">
        <v>250</v>
      </c>
      <c r="AN1254">
        <v>2</v>
      </c>
      <c r="AO1254">
        <v>0.8</v>
      </c>
      <c r="AP1254">
        <v>20</v>
      </c>
      <c r="AQ1254">
        <v>3.4</v>
      </c>
      <c r="AR1254">
        <v>0.5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2.5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0.5</v>
      </c>
      <c r="Z1255">
        <v>2.5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10</v>
      </c>
      <c r="AG1255">
        <v>110</v>
      </c>
      <c r="AH1255">
        <v>1</v>
      </c>
      <c r="AI1255">
        <v>14</v>
      </c>
      <c r="AJ1255">
        <v>1.5</v>
      </c>
      <c r="AK1255">
        <v>5.2</v>
      </c>
      <c r="AL1255">
        <v>50</v>
      </c>
      <c r="AM1255">
        <v>250</v>
      </c>
      <c r="AN1255">
        <v>1.4</v>
      </c>
      <c r="AO1255">
        <v>0.9</v>
      </c>
      <c r="AP1255">
        <v>16</v>
      </c>
      <c r="AQ1255">
        <v>2.6</v>
      </c>
      <c r="AR1255">
        <v>0.5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2.5</v>
      </c>
      <c r="M1256">
        <v>3.7</v>
      </c>
      <c r="N1256">
        <v>4</v>
      </c>
      <c r="O1256">
        <v>740</v>
      </c>
      <c r="P1256">
        <v>0.25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0.5</v>
      </c>
      <c r="Z1256">
        <v>2.5</v>
      </c>
      <c r="AA1256">
        <v>31</v>
      </c>
      <c r="AB1256">
        <v>0.32</v>
      </c>
      <c r="AC1256">
        <v>0.5</v>
      </c>
      <c r="AD1256">
        <v>0.97</v>
      </c>
      <c r="AE1256">
        <v>22</v>
      </c>
      <c r="AF1256">
        <v>10</v>
      </c>
      <c r="AG1256">
        <v>65</v>
      </c>
      <c r="AH1256">
        <v>0.5</v>
      </c>
      <c r="AI1256">
        <v>7.6</v>
      </c>
      <c r="AJ1256">
        <v>1.5</v>
      </c>
      <c r="AK1256">
        <v>4</v>
      </c>
      <c r="AL1256">
        <v>50</v>
      </c>
      <c r="AM1256">
        <v>250</v>
      </c>
      <c r="AN1256">
        <v>0.8</v>
      </c>
      <c r="AO1256">
        <v>0.6</v>
      </c>
      <c r="AP1256">
        <v>11</v>
      </c>
      <c r="AQ1256">
        <v>2</v>
      </c>
      <c r="AR1256">
        <v>0.5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2.5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0.5</v>
      </c>
      <c r="Z1257">
        <v>2.5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10</v>
      </c>
      <c r="AG1257">
        <v>310</v>
      </c>
      <c r="AH1257">
        <v>2</v>
      </c>
      <c r="AI1257">
        <v>27</v>
      </c>
      <c r="AJ1257">
        <v>1.5</v>
      </c>
      <c r="AK1257">
        <v>11</v>
      </c>
      <c r="AL1257">
        <v>50</v>
      </c>
      <c r="AM1257">
        <v>250</v>
      </c>
      <c r="AN1257">
        <v>3.7</v>
      </c>
      <c r="AO1257">
        <v>1.6</v>
      </c>
      <c r="AP1257">
        <v>36</v>
      </c>
      <c r="AQ1257">
        <v>5.8</v>
      </c>
      <c r="AR1257">
        <v>0.5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2.5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0.5</v>
      </c>
      <c r="Z1258">
        <v>2.5</v>
      </c>
      <c r="AA1258">
        <v>35</v>
      </c>
      <c r="AB1258">
        <v>0.32</v>
      </c>
      <c r="AC1258">
        <v>0.5</v>
      </c>
      <c r="AD1258">
        <v>0.95</v>
      </c>
      <c r="AE1258">
        <v>23</v>
      </c>
      <c r="AF1258">
        <v>10</v>
      </c>
      <c r="AG1258">
        <v>110</v>
      </c>
      <c r="AH1258">
        <v>0.8</v>
      </c>
      <c r="AI1258">
        <v>10</v>
      </c>
      <c r="AJ1258">
        <v>1.5</v>
      </c>
      <c r="AK1258">
        <v>4.4000000000000004</v>
      </c>
      <c r="AL1258">
        <v>50</v>
      </c>
      <c r="AM1258">
        <v>250</v>
      </c>
      <c r="AN1258">
        <v>0.25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2.5</v>
      </c>
      <c r="M1259">
        <v>5.0999999999999996</v>
      </c>
      <c r="N1259">
        <v>1</v>
      </c>
      <c r="O1259">
        <v>1100</v>
      </c>
      <c r="P1259">
        <v>0.25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0.5</v>
      </c>
      <c r="Z1259">
        <v>2.5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10</v>
      </c>
      <c r="AG1259">
        <v>120</v>
      </c>
      <c r="AH1259">
        <v>0.7</v>
      </c>
      <c r="AI1259">
        <v>13</v>
      </c>
      <c r="AJ1259">
        <v>1.5</v>
      </c>
      <c r="AK1259">
        <v>5.3</v>
      </c>
      <c r="AL1259">
        <v>50</v>
      </c>
      <c r="AM1259">
        <v>250</v>
      </c>
      <c r="AN1259">
        <v>0.25</v>
      </c>
      <c r="AO1259">
        <v>0.25</v>
      </c>
      <c r="AP1259">
        <v>21</v>
      </c>
      <c r="AQ1259">
        <v>2.5</v>
      </c>
      <c r="AR1259">
        <v>0.5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2.5</v>
      </c>
      <c r="M1260">
        <v>4.5999999999999996</v>
      </c>
      <c r="N1260">
        <v>1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0.5</v>
      </c>
      <c r="Z1260">
        <v>2.5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10</v>
      </c>
      <c r="AG1260">
        <v>150</v>
      </c>
      <c r="AH1260">
        <v>1</v>
      </c>
      <c r="AI1260">
        <v>13</v>
      </c>
      <c r="AJ1260">
        <v>1.5</v>
      </c>
      <c r="AK1260">
        <v>5.4</v>
      </c>
      <c r="AL1260">
        <v>50</v>
      </c>
      <c r="AM1260">
        <v>250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2.5</v>
      </c>
      <c r="M1261">
        <v>3.9</v>
      </c>
      <c r="N1261">
        <v>3</v>
      </c>
      <c r="O1261">
        <v>1500</v>
      </c>
      <c r="P1261">
        <v>0.25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0.5</v>
      </c>
      <c r="Z1261">
        <v>2.5</v>
      </c>
      <c r="AA1261">
        <v>39</v>
      </c>
      <c r="AB1261">
        <v>0.37</v>
      </c>
      <c r="AC1261">
        <v>0.5</v>
      </c>
      <c r="AD1261">
        <v>1.1599999999999999</v>
      </c>
      <c r="AE1261">
        <v>27</v>
      </c>
      <c r="AF1261">
        <v>10</v>
      </c>
      <c r="AG1261">
        <v>130</v>
      </c>
      <c r="AH1261">
        <v>0.7</v>
      </c>
      <c r="AI1261">
        <v>12</v>
      </c>
      <c r="AJ1261">
        <v>1.5</v>
      </c>
      <c r="AK1261">
        <v>4.5999999999999996</v>
      </c>
      <c r="AL1261">
        <v>50</v>
      </c>
      <c r="AM1261">
        <v>250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2.5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0.5</v>
      </c>
      <c r="Z1262">
        <v>2.5</v>
      </c>
      <c r="AA1262">
        <v>52</v>
      </c>
      <c r="AB1262">
        <v>0.54</v>
      </c>
      <c r="AC1262">
        <v>0.5</v>
      </c>
      <c r="AD1262">
        <v>2.4</v>
      </c>
      <c r="AE1262">
        <v>36</v>
      </c>
      <c r="AF1262">
        <v>10</v>
      </c>
      <c r="AG1262">
        <v>110</v>
      </c>
      <c r="AH1262">
        <v>0.6</v>
      </c>
      <c r="AI1262">
        <v>11</v>
      </c>
      <c r="AJ1262">
        <v>1.5</v>
      </c>
      <c r="AK1262">
        <v>6.5</v>
      </c>
      <c r="AL1262">
        <v>50</v>
      </c>
      <c r="AM1262">
        <v>250</v>
      </c>
      <c r="AN1262">
        <v>0.25</v>
      </c>
      <c r="AO1262">
        <v>1</v>
      </c>
      <c r="AP1262">
        <v>18</v>
      </c>
      <c r="AQ1262">
        <v>3.5</v>
      </c>
      <c r="AR1262">
        <v>0.5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2.5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0.5</v>
      </c>
      <c r="Z1263">
        <v>2.5</v>
      </c>
      <c r="AA1263">
        <v>44</v>
      </c>
      <c r="AB1263">
        <v>0.41</v>
      </c>
      <c r="AC1263">
        <v>0.5</v>
      </c>
      <c r="AD1263">
        <v>1.8</v>
      </c>
      <c r="AE1263">
        <v>29</v>
      </c>
      <c r="AF1263">
        <v>10</v>
      </c>
      <c r="AG1263">
        <v>71</v>
      </c>
      <c r="AH1263">
        <v>0.6</v>
      </c>
      <c r="AI1263">
        <v>8.1</v>
      </c>
      <c r="AJ1263">
        <v>1.5</v>
      </c>
      <c r="AK1263">
        <v>5.6</v>
      </c>
      <c r="AL1263">
        <v>50</v>
      </c>
      <c r="AM1263">
        <v>250</v>
      </c>
      <c r="AN1263">
        <v>0.25</v>
      </c>
      <c r="AO1263">
        <v>0.8</v>
      </c>
      <c r="AP1263">
        <v>13</v>
      </c>
      <c r="AQ1263">
        <v>3.2</v>
      </c>
      <c r="AR1263">
        <v>0.5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2.5</v>
      </c>
      <c r="M1264">
        <v>6.2</v>
      </c>
      <c r="N1264">
        <v>1</v>
      </c>
      <c r="O1264">
        <v>740</v>
      </c>
      <c r="P1264">
        <v>2.9</v>
      </c>
      <c r="Q1264">
        <v>0.5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0.5</v>
      </c>
      <c r="Z1264">
        <v>2.5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10</v>
      </c>
      <c r="AG1264">
        <v>93</v>
      </c>
      <c r="AH1264">
        <v>0.4</v>
      </c>
      <c r="AI1264">
        <v>7.6</v>
      </c>
      <c r="AJ1264">
        <v>1.5</v>
      </c>
      <c r="AK1264">
        <v>4.8</v>
      </c>
      <c r="AL1264">
        <v>50</v>
      </c>
      <c r="AM1264">
        <v>250</v>
      </c>
      <c r="AN1264">
        <v>1.7</v>
      </c>
      <c r="AO1264">
        <v>0.7</v>
      </c>
      <c r="AP1264">
        <v>12</v>
      </c>
      <c r="AQ1264">
        <v>1.6</v>
      </c>
      <c r="AR1264">
        <v>0.5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2.5</v>
      </c>
      <c r="M1265">
        <v>2.7</v>
      </c>
      <c r="N1265">
        <v>1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0.5</v>
      </c>
      <c r="Z1265">
        <v>2.5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10</v>
      </c>
      <c r="AG1265">
        <v>78</v>
      </c>
      <c r="AH1265">
        <v>0.4</v>
      </c>
      <c r="AI1265">
        <v>7.7</v>
      </c>
      <c r="AJ1265">
        <v>1.5</v>
      </c>
      <c r="AK1265">
        <v>4.5</v>
      </c>
      <c r="AL1265">
        <v>50</v>
      </c>
      <c r="AM1265">
        <v>250</v>
      </c>
      <c r="AN1265">
        <v>1.5</v>
      </c>
      <c r="AO1265">
        <v>0.8</v>
      </c>
      <c r="AP1265">
        <v>11</v>
      </c>
      <c r="AQ1265">
        <v>2.4</v>
      </c>
      <c r="AR1265">
        <v>0.5</v>
      </c>
      <c r="AS1265">
        <v>2.2999999999999998</v>
      </c>
      <c r="AT1265">
        <v>25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2.5</v>
      </c>
      <c r="M1266">
        <v>3.4</v>
      </c>
      <c r="N1266">
        <v>1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0.5</v>
      </c>
      <c r="Z1266">
        <v>2.5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10</v>
      </c>
      <c r="AG1266">
        <v>88</v>
      </c>
      <c r="AH1266">
        <v>0.4</v>
      </c>
      <c r="AI1266">
        <v>8.5</v>
      </c>
      <c r="AJ1266">
        <v>1.5</v>
      </c>
      <c r="AK1266">
        <v>4.7</v>
      </c>
      <c r="AL1266">
        <v>50</v>
      </c>
      <c r="AM1266">
        <v>250</v>
      </c>
      <c r="AN1266">
        <v>0.25</v>
      </c>
      <c r="AO1266">
        <v>0.8</v>
      </c>
      <c r="AP1266">
        <v>13</v>
      </c>
      <c r="AQ1266">
        <v>2.4</v>
      </c>
      <c r="AR1266">
        <v>0.5</v>
      </c>
      <c r="AS1266">
        <v>2.5</v>
      </c>
      <c r="AT1266">
        <v>25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2.5</v>
      </c>
      <c r="M1267">
        <v>5.8</v>
      </c>
      <c r="N1267">
        <v>1</v>
      </c>
      <c r="O1267">
        <v>710</v>
      </c>
      <c r="P1267">
        <v>2.5</v>
      </c>
      <c r="Q1267">
        <v>0.5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0.5</v>
      </c>
      <c r="Z1267">
        <v>2.5</v>
      </c>
      <c r="AA1267">
        <v>42</v>
      </c>
      <c r="AB1267">
        <v>0.41</v>
      </c>
      <c r="AC1267">
        <v>0.5</v>
      </c>
      <c r="AD1267">
        <v>1.44</v>
      </c>
      <c r="AE1267">
        <v>32</v>
      </c>
      <c r="AF1267">
        <v>10</v>
      </c>
      <c r="AG1267">
        <v>87</v>
      </c>
      <c r="AH1267">
        <v>1.2</v>
      </c>
      <c r="AI1267">
        <v>9</v>
      </c>
      <c r="AJ1267">
        <v>1.5</v>
      </c>
      <c r="AK1267">
        <v>5.3</v>
      </c>
      <c r="AL1267">
        <v>50</v>
      </c>
      <c r="AM1267">
        <v>250</v>
      </c>
      <c r="AN1267">
        <v>1.4</v>
      </c>
      <c r="AO1267">
        <v>0.8</v>
      </c>
      <c r="AP1267">
        <v>13</v>
      </c>
      <c r="AQ1267">
        <v>3.4</v>
      </c>
      <c r="AR1267">
        <v>0.5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2.5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0.5</v>
      </c>
      <c r="Z1268">
        <v>2.5</v>
      </c>
      <c r="AA1268">
        <v>34</v>
      </c>
      <c r="AB1268">
        <v>0.38</v>
      </c>
      <c r="AC1268">
        <v>0.5</v>
      </c>
      <c r="AD1268">
        <v>1.52</v>
      </c>
      <c r="AE1268">
        <v>24</v>
      </c>
      <c r="AF1268">
        <v>10</v>
      </c>
      <c r="AG1268">
        <v>85</v>
      </c>
      <c r="AH1268">
        <v>0.6</v>
      </c>
      <c r="AI1268">
        <v>7.5</v>
      </c>
      <c r="AJ1268">
        <v>1.5</v>
      </c>
      <c r="AK1268">
        <v>4.5</v>
      </c>
      <c r="AL1268">
        <v>50</v>
      </c>
      <c r="AM1268">
        <v>250</v>
      </c>
      <c r="AN1268">
        <v>0.25</v>
      </c>
      <c r="AO1268">
        <v>0.6</v>
      </c>
      <c r="AP1268">
        <v>12</v>
      </c>
      <c r="AQ1268">
        <v>2.1</v>
      </c>
      <c r="AR1268">
        <v>0.5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2.5</v>
      </c>
      <c r="M1269">
        <v>3.2</v>
      </c>
      <c r="N1269">
        <v>1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0.5</v>
      </c>
      <c r="Z1269">
        <v>2.5</v>
      </c>
      <c r="AA1269">
        <v>36</v>
      </c>
      <c r="AB1269">
        <v>0.33</v>
      </c>
      <c r="AC1269">
        <v>0.5</v>
      </c>
      <c r="AD1269">
        <v>1.28</v>
      </c>
      <c r="AE1269">
        <v>25</v>
      </c>
      <c r="AF1269">
        <v>10</v>
      </c>
      <c r="AG1269">
        <v>88</v>
      </c>
      <c r="AH1269">
        <v>0.6</v>
      </c>
      <c r="AI1269">
        <v>8.4</v>
      </c>
      <c r="AJ1269">
        <v>1.5</v>
      </c>
      <c r="AK1269">
        <v>4.5</v>
      </c>
      <c r="AL1269">
        <v>50</v>
      </c>
      <c r="AM1269">
        <v>250</v>
      </c>
      <c r="AN1269">
        <v>0.8</v>
      </c>
      <c r="AO1269">
        <v>0.7</v>
      </c>
      <c r="AP1269">
        <v>11</v>
      </c>
      <c r="AQ1269">
        <v>2.4</v>
      </c>
      <c r="AR1269">
        <v>0.5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2.5</v>
      </c>
      <c r="M1270">
        <v>3.5</v>
      </c>
      <c r="N1270">
        <v>1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0.5</v>
      </c>
      <c r="Z1270">
        <v>2.5</v>
      </c>
      <c r="AA1270">
        <v>36</v>
      </c>
      <c r="AB1270">
        <v>0.35</v>
      </c>
      <c r="AC1270">
        <v>0.5</v>
      </c>
      <c r="AD1270">
        <v>1.24</v>
      </c>
      <c r="AE1270">
        <v>25</v>
      </c>
      <c r="AF1270">
        <v>10</v>
      </c>
      <c r="AG1270">
        <v>77</v>
      </c>
      <c r="AH1270">
        <v>0.5</v>
      </c>
      <c r="AI1270">
        <v>8.1</v>
      </c>
      <c r="AJ1270">
        <v>1.5</v>
      </c>
      <c r="AK1270">
        <v>4.5</v>
      </c>
      <c r="AL1270">
        <v>50</v>
      </c>
      <c r="AM1270">
        <v>250</v>
      </c>
      <c r="AN1270">
        <v>1.2</v>
      </c>
      <c r="AO1270">
        <v>0.6</v>
      </c>
      <c r="AP1270">
        <v>12</v>
      </c>
      <c r="AQ1270">
        <v>2.2000000000000002</v>
      </c>
      <c r="AR1270">
        <v>0.5</v>
      </c>
      <c r="AS1270">
        <v>2.2000000000000002</v>
      </c>
      <c r="AT1270">
        <v>25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2.5</v>
      </c>
      <c r="M1271">
        <v>3.9</v>
      </c>
      <c r="N1271">
        <v>1</v>
      </c>
      <c r="O1271">
        <v>560</v>
      </c>
      <c r="P1271">
        <v>0.25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0.5</v>
      </c>
      <c r="Z1271">
        <v>2.5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10</v>
      </c>
      <c r="AG1271">
        <v>77</v>
      </c>
      <c r="AH1271">
        <v>0.6</v>
      </c>
      <c r="AI1271">
        <v>7.1</v>
      </c>
      <c r="AJ1271">
        <v>1.5</v>
      </c>
      <c r="AK1271">
        <v>4.2</v>
      </c>
      <c r="AL1271">
        <v>50</v>
      </c>
      <c r="AM1271">
        <v>250</v>
      </c>
      <c r="AN1271">
        <v>1.1000000000000001</v>
      </c>
      <c r="AO1271">
        <v>0.6</v>
      </c>
      <c r="AP1271">
        <v>10</v>
      </c>
      <c r="AQ1271">
        <v>2.5</v>
      </c>
      <c r="AR1271">
        <v>0.5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2.5</v>
      </c>
      <c r="M1272">
        <v>3.5</v>
      </c>
      <c r="N1272">
        <v>1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0.5</v>
      </c>
      <c r="Z1272">
        <v>2.5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10</v>
      </c>
      <c r="AG1272">
        <v>73</v>
      </c>
      <c r="AH1272">
        <v>0.6</v>
      </c>
      <c r="AI1272">
        <v>7.1</v>
      </c>
      <c r="AJ1272">
        <v>1.5</v>
      </c>
      <c r="AK1272">
        <v>4.2</v>
      </c>
      <c r="AL1272">
        <v>50</v>
      </c>
      <c r="AM1272">
        <v>250</v>
      </c>
      <c r="AN1272">
        <v>1.5</v>
      </c>
      <c r="AO1272">
        <v>0.25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2.5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0.5</v>
      </c>
      <c r="Z1273">
        <v>2.5</v>
      </c>
      <c r="AA1273">
        <v>36</v>
      </c>
      <c r="AB1273">
        <v>0.38</v>
      </c>
      <c r="AC1273">
        <v>0.5</v>
      </c>
      <c r="AD1273">
        <v>1.26</v>
      </c>
      <c r="AE1273">
        <v>26</v>
      </c>
      <c r="AF1273">
        <v>10</v>
      </c>
      <c r="AG1273">
        <v>89</v>
      </c>
      <c r="AH1273">
        <v>1.2</v>
      </c>
      <c r="AI1273">
        <v>8.6</v>
      </c>
      <c r="AJ1273">
        <v>1.5</v>
      </c>
      <c r="AK1273">
        <v>4.5999999999999996</v>
      </c>
      <c r="AL1273">
        <v>50</v>
      </c>
      <c r="AM1273">
        <v>250</v>
      </c>
      <c r="AN1273">
        <v>0.25</v>
      </c>
      <c r="AO1273">
        <v>0.5</v>
      </c>
      <c r="AP1273">
        <v>13</v>
      </c>
      <c r="AQ1273">
        <v>2.2999999999999998</v>
      </c>
      <c r="AR1273">
        <v>0.5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2.5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0.5</v>
      </c>
      <c r="Z1274">
        <v>2.5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10</v>
      </c>
      <c r="AG1274">
        <v>84</v>
      </c>
      <c r="AH1274">
        <v>0.6</v>
      </c>
      <c r="AI1274">
        <v>7.8</v>
      </c>
      <c r="AJ1274">
        <v>1.5</v>
      </c>
      <c r="AK1274">
        <v>4.4000000000000004</v>
      </c>
      <c r="AL1274">
        <v>50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0.5</v>
      </c>
      <c r="AS1274">
        <v>2.1</v>
      </c>
      <c r="AT1274">
        <v>25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2.5</v>
      </c>
      <c r="M1275">
        <v>3.2</v>
      </c>
      <c r="N1275">
        <v>1</v>
      </c>
      <c r="O1275">
        <v>530</v>
      </c>
      <c r="P1275">
        <v>0.25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0.5</v>
      </c>
      <c r="Z1275">
        <v>2.5</v>
      </c>
      <c r="AA1275">
        <v>32</v>
      </c>
      <c r="AB1275">
        <v>0.32</v>
      </c>
      <c r="AC1275">
        <v>0.5</v>
      </c>
      <c r="AD1275">
        <v>1.47</v>
      </c>
      <c r="AE1275">
        <v>24</v>
      </c>
      <c r="AF1275">
        <v>10</v>
      </c>
      <c r="AG1275">
        <v>73</v>
      </c>
      <c r="AH1275">
        <v>0.6</v>
      </c>
      <c r="AI1275">
        <v>7.2</v>
      </c>
      <c r="AJ1275">
        <v>1.5</v>
      </c>
      <c r="AK1275">
        <v>4.0999999999999996</v>
      </c>
      <c r="AL1275">
        <v>50</v>
      </c>
      <c r="AM1275">
        <v>250</v>
      </c>
      <c r="AN1275">
        <v>1.1000000000000001</v>
      </c>
      <c r="AO1275">
        <v>0.5</v>
      </c>
      <c r="AP1275">
        <v>11</v>
      </c>
      <c r="AQ1275">
        <v>1.9</v>
      </c>
      <c r="AR1275">
        <v>0.5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2.5</v>
      </c>
      <c r="M1276">
        <v>2.7</v>
      </c>
      <c r="N1276">
        <v>1</v>
      </c>
      <c r="O1276">
        <v>530</v>
      </c>
      <c r="P1276">
        <v>5.0999999999999996</v>
      </c>
      <c r="Q1276">
        <v>0.5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0.5</v>
      </c>
      <c r="Z1276">
        <v>2.5</v>
      </c>
      <c r="AA1276">
        <v>32</v>
      </c>
      <c r="AB1276">
        <v>0.31</v>
      </c>
      <c r="AC1276">
        <v>0.5</v>
      </c>
      <c r="AD1276">
        <v>1.66</v>
      </c>
      <c r="AE1276">
        <v>22</v>
      </c>
      <c r="AF1276">
        <v>10</v>
      </c>
      <c r="AG1276">
        <v>64</v>
      </c>
      <c r="AH1276">
        <v>0.3</v>
      </c>
      <c r="AI1276">
        <v>6</v>
      </c>
      <c r="AJ1276">
        <v>1.5</v>
      </c>
      <c r="AK1276">
        <v>3.9</v>
      </c>
      <c r="AL1276">
        <v>50</v>
      </c>
      <c r="AM1276">
        <v>250</v>
      </c>
      <c r="AN1276">
        <v>1.4</v>
      </c>
      <c r="AO1276">
        <v>0.5</v>
      </c>
      <c r="AP1276">
        <v>9.9</v>
      </c>
      <c r="AQ1276">
        <v>1.8</v>
      </c>
      <c r="AR1276">
        <v>0.5</v>
      </c>
      <c r="AS1276">
        <v>1.9</v>
      </c>
      <c r="AT1276">
        <v>25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2.5</v>
      </c>
      <c r="M1277">
        <v>1.6</v>
      </c>
      <c r="N1277">
        <v>1</v>
      </c>
      <c r="O1277">
        <v>630</v>
      </c>
      <c r="P1277">
        <v>1.9</v>
      </c>
      <c r="Q1277">
        <v>0.5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0.5</v>
      </c>
      <c r="Z1277">
        <v>2.5</v>
      </c>
      <c r="AA1277">
        <v>35</v>
      </c>
      <c r="AB1277">
        <v>0.36</v>
      </c>
      <c r="AC1277">
        <v>0.5</v>
      </c>
      <c r="AD1277">
        <v>1.72</v>
      </c>
      <c r="AE1277">
        <v>25</v>
      </c>
      <c r="AF1277">
        <v>10</v>
      </c>
      <c r="AG1277">
        <v>74</v>
      </c>
      <c r="AH1277">
        <v>0.4</v>
      </c>
      <c r="AI1277">
        <v>7.6</v>
      </c>
      <c r="AJ1277">
        <v>1.5</v>
      </c>
      <c r="AK1277">
        <v>4.3</v>
      </c>
      <c r="AL1277">
        <v>50</v>
      </c>
      <c r="AM1277">
        <v>250</v>
      </c>
      <c r="AN1277">
        <v>0.25</v>
      </c>
      <c r="AO1277">
        <v>0.25</v>
      </c>
      <c r="AP1277">
        <v>11</v>
      </c>
      <c r="AQ1277">
        <v>3.1</v>
      </c>
      <c r="AR1277">
        <v>0.5</v>
      </c>
      <c r="AS1277">
        <v>2.2000000000000002</v>
      </c>
      <c r="AT1277">
        <v>25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2.5</v>
      </c>
      <c r="M1278">
        <v>4</v>
      </c>
      <c r="N1278">
        <v>1</v>
      </c>
      <c r="O1278">
        <v>890</v>
      </c>
      <c r="P1278">
        <v>0.25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0.5</v>
      </c>
      <c r="Z1278">
        <v>2.5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10</v>
      </c>
      <c r="AG1278">
        <v>89</v>
      </c>
      <c r="AH1278">
        <v>0.6</v>
      </c>
      <c r="AI1278">
        <v>9.5</v>
      </c>
      <c r="AJ1278">
        <v>1.5</v>
      </c>
      <c r="AK1278">
        <v>4.5999999999999996</v>
      </c>
      <c r="AL1278">
        <v>50</v>
      </c>
      <c r="AM1278">
        <v>250</v>
      </c>
      <c r="AN1278">
        <v>1.1000000000000001</v>
      </c>
      <c r="AO1278">
        <v>0.8</v>
      </c>
      <c r="AP1278">
        <v>15</v>
      </c>
      <c r="AQ1278">
        <v>3.1</v>
      </c>
      <c r="AR1278">
        <v>0.5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2.5</v>
      </c>
      <c r="M1279">
        <v>1.4</v>
      </c>
      <c r="N1279">
        <v>1</v>
      </c>
      <c r="O1279">
        <v>570</v>
      </c>
      <c r="P1279">
        <v>1.4</v>
      </c>
      <c r="Q1279">
        <v>0.5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0.5</v>
      </c>
      <c r="Z1279">
        <v>2.5</v>
      </c>
      <c r="AA1279">
        <v>41</v>
      </c>
      <c r="AB1279">
        <v>0.44</v>
      </c>
      <c r="AC1279">
        <v>0.5</v>
      </c>
      <c r="AD1279">
        <v>1.46</v>
      </c>
      <c r="AE1279">
        <v>31</v>
      </c>
      <c r="AF1279">
        <v>10</v>
      </c>
      <c r="AG1279">
        <v>87</v>
      </c>
      <c r="AH1279">
        <v>0.4</v>
      </c>
      <c r="AI1279">
        <v>8.6</v>
      </c>
      <c r="AJ1279">
        <v>1.5</v>
      </c>
      <c r="AK1279">
        <v>5.0999999999999996</v>
      </c>
      <c r="AL1279">
        <v>50</v>
      </c>
      <c r="AM1279">
        <v>250</v>
      </c>
      <c r="AN1279">
        <v>1.2</v>
      </c>
      <c r="AO1279">
        <v>0.25</v>
      </c>
      <c r="AP1279">
        <v>14</v>
      </c>
      <c r="AQ1279">
        <v>3.3</v>
      </c>
      <c r="AR1279">
        <v>0.5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2.5</v>
      </c>
      <c r="M1280">
        <v>1.7</v>
      </c>
      <c r="N1280">
        <v>1</v>
      </c>
      <c r="O1280">
        <v>720</v>
      </c>
      <c r="P1280">
        <v>0.25</v>
      </c>
      <c r="Q1280">
        <v>0.5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0.5</v>
      </c>
      <c r="Z1280">
        <v>2.5</v>
      </c>
      <c r="AA1280">
        <v>45</v>
      </c>
      <c r="AB1280">
        <v>0.47</v>
      </c>
      <c r="AC1280">
        <v>0.5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1.5</v>
      </c>
      <c r="AK1280">
        <v>5.6</v>
      </c>
      <c r="AL1280">
        <v>50</v>
      </c>
      <c r="AM1280">
        <v>250</v>
      </c>
      <c r="AN1280">
        <v>0.8</v>
      </c>
      <c r="AO1280">
        <v>0.25</v>
      </c>
      <c r="AP1280">
        <v>15</v>
      </c>
      <c r="AQ1280">
        <v>3</v>
      </c>
      <c r="AR1280">
        <v>0.5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2.5</v>
      </c>
      <c r="M1281">
        <v>2.6</v>
      </c>
      <c r="N1281">
        <v>1</v>
      </c>
      <c r="O1281">
        <v>460</v>
      </c>
      <c r="P1281">
        <v>0.25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0.5</v>
      </c>
      <c r="Z1281">
        <v>2.5</v>
      </c>
      <c r="AA1281">
        <v>27</v>
      </c>
      <c r="AB1281">
        <v>0.28999999999999998</v>
      </c>
      <c r="AC1281">
        <v>0.5</v>
      </c>
      <c r="AD1281">
        <v>1.49</v>
      </c>
      <c r="AE1281">
        <v>21</v>
      </c>
      <c r="AF1281">
        <v>10</v>
      </c>
      <c r="AG1281">
        <v>58</v>
      </c>
      <c r="AH1281">
        <v>0.5</v>
      </c>
      <c r="AI1281">
        <v>6.3</v>
      </c>
      <c r="AJ1281">
        <v>1.5</v>
      </c>
      <c r="AK1281">
        <v>3.5</v>
      </c>
      <c r="AL1281">
        <v>50</v>
      </c>
      <c r="AM1281">
        <v>250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25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2.5</v>
      </c>
      <c r="M1282">
        <v>3.6</v>
      </c>
      <c r="N1282">
        <v>1</v>
      </c>
      <c r="O1282">
        <v>520</v>
      </c>
      <c r="P1282">
        <v>0.25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0.5</v>
      </c>
      <c r="Z1282">
        <v>2.5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10</v>
      </c>
      <c r="AG1282">
        <v>79</v>
      </c>
      <c r="AH1282">
        <v>0.5</v>
      </c>
      <c r="AI1282">
        <v>6.9</v>
      </c>
      <c r="AJ1282">
        <v>1.5</v>
      </c>
      <c r="AK1282">
        <v>3.5</v>
      </c>
      <c r="AL1282">
        <v>50</v>
      </c>
      <c r="AM1282">
        <v>250</v>
      </c>
      <c r="AN1282">
        <v>0.25</v>
      </c>
      <c r="AO1282">
        <v>0.25</v>
      </c>
      <c r="AP1282">
        <v>9.6999999999999993</v>
      </c>
      <c r="AQ1282">
        <v>1.7</v>
      </c>
      <c r="AR1282">
        <v>0.5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2.5</v>
      </c>
      <c r="M1283">
        <v>3.1</v>
      </c>
      <c r="N1283">
        <v>1</v>
      </c>
      <c r="O1283">
        <v>590</v>
      </c>
      <c r="P1283">
        <v>0.25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0.5</v>
      </c>
      <c r="Z1283">
        <v>2.5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10</v>
      </c>
      <c r="AG1283">
        <v>77</v>
      </c>
      <c r="AH1283">
        <v>0.5</v>
      </c>
      <c r="AI1283">
        <v>7.5</v>
      </c>
      <c r="AJ1283">
        <v>1.5</v>
      </c>
      <c r="AK1283">
        <v>3.9</v>
      </c>
      <c r="AL1283">
        <v>50</v>
      </c>
      <c r="AM1283">
        <v>250</v>
      </c>
      <c r="AN1283">
        <v>1.2</v>
      </c>
      <c r="AO1283">
        <v>0.25</v>
      </c>
      <c r="AP1283">
        <v>11</v>
      </c>
      <c r="AQ1283">
        <v>2.2999999999999998</v>
      </c>
      <c r="AR1283">
        <v>0.5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2.5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0.5</v>
      </c>
      <c r="Z1284">
        <v>2.5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10</v>
      </c>
      <c r="AG1284">
        <v>40</v>
      </c>
      <c r="AH1284">
        <v>2.4</v>
      </c>
      <c r="AI1284">
        <v>9.4</v>
      </c>
      <c r="AJ1284">
        <v>1.5</v>
      </c>
      <c r="AK1284">
        <v>3.8</v>
      </c>
      <c r="AL1284">
        <v>50</v>
      </c>
      <c r="AM1284">
        <v>250</v>
      </c>
      <c r="AN1284">
        <v>0.25</v>
      </c>
      <c r="AO1284">
        <v>0.25</v>
      </c>
      <c r="AP1284">
        <v>5.5</v>
      </c>
      <c r="AQ1284">
        <v>0.25</v>
      </c>
      <c r="AR1284">
        <v>0.5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2.5</v>
      </c>
      <c r="M1285">
        <v>6.5</v>
      </c>
      <c r="N1285">
        <v>210</v>
      </c>
      <c r="O1285">
        <v>570</v>
      </c>
      <c r="P1285">
        <v>0.25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0.5</v>
      </c>
      <c r="Z1285">
        <v>2.5</v>
      </c>
      <c r="AA1285">
        <v>26</v>
      </c>
      <c r="AB1285">
        <v>0.32</v>
      </c>
      <c r="AC1285">
        <v>0.5</v>
      </c>
      <c r="AD1285">
        <v>2.13</v>
      </c>
      <c r="AE1285">
        <v>17</v>
      </c>
      <c r="AF1285">
        <v>10</v>
      </c>
      <c r="AG1285">
        <v>70</v>
      </c>
      <c r="AH1285">
        <v>2.5</v>
      </c>
      <c r="AI1285">
        <v>9.5</v>
      </c>
      <c r="AJ1285">
        <v>1.5</v>
      </c>
      <c r="AK1285">
        <v>3.7</v>
      </c>
      <c r="AL1285">
        <v>50</v>
      </c>
      <c r="AM1285">
        <v>250</v>
      </c>
      <c r="AN1285">
        <v>0.25</v>
      </c>
      <c r="AO1285">
        <v>0.25</v>
      </c>
      <c r="AP1285">
        <v>5.6</v>
      </c>
      <c r="AQ1285">
        <v>1</v>
      </c>
      <c r="AR1285">
        <v>0.5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2.5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0.5</v>
      </c>
      <c r="Z1286">
        <v>2.5</v>
      </c>
      <c r="AA1286">
        <v>26</v>
      </c>
      <c r="AB1286">
        <v>0.28999999999999998</v>
      </c>
      <c r="AC1286">
        <v>0.5</v>
      </c>
      <c r="AD1286">
        <v>2.1</v>
      </c>
      <c r="AE1286">
        <v>22</v>
      </c>
      <c r="AF1286">
        <v>10</v>
      </c>
      <c r="AG1286">
        <v>53</v>
      </c>
      <c r="AH1286">
        <v>2.5</v>
      </c>
      <c r="AI1286">
        <v>9.5</v>
      </c>
      <c r="AJ1286">
        <v>1.5</v>
      </c>
      <c r="AK1286">
        <v>3.6</v>
      </c>
      <c r="AL1286">
        <v>50</v>
      </c>
      <c r="AM1286">
        <v>250</v>
      </c>
      <c r="AN1286">
        <v>0.25</v>
      </c>
      <c r="AO1286">
        <v>0.25</v>
      </c>
      <c r="AP1286">
        <v>5.5</v>
      </c>
      <c r="AQ1286">
        <v>1</v>
      </c>
      <c r="AR1286">
        <v>0.5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2.5</v>
      </c>
      <c r="M1287">
        <v>3.8</v>
      </c>
      <c r="N1287">
        <v>1</v>
      </c>
      <c r="O1287">
        <v>550</v>
      </c>
      <c r="P1287">
        <v>0.25</v>
      </c>
      <c r="Q1287">
        <v>0.5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0.5</v>
      </c>
      <c r="Z1287">
        <v>2.5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10</v>
      </c>
      <c r="AG1287">
        <v>25</v>
      </c>
      <c r="AH1287">
        <v>0.05</v>
      </c>
      <c r="AI1287">
        <v>6.3</v>
      </c>
      <c r="AJ1287">
        <v>1.5</v>
      </c>
      <c r="AK1287">
        <v>5.2</v>
      </c>
      <c r="AL1287">
        <v>50</v>
      </c>
      <c r="AM1287">
        <v>250</v>
      </c>
      <c r="AN1287">
        <v>0.25</v>
      </c>
      <c r="AO1287">
        <v>0.25</v>
      </c>
      <c r="AP1287">
        <v>10</v>
      </c>
      <c r="AQ1287">
        <v>2</v>
      </c>
      <c r="AR1287">
        <v>0.5</v>
      </c>
      <c r="AS1287">
        <v>2.2999999999999998</v>
      </c>
      <c r="AT1287">
        <v>25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2.5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0.5</v>
      </c>
      <c r="Z1288">
        <v>2.5</v>
      </c>
      <c r="AA1288">
        <v>29</v>
      </c>
      <c r="AB1288">
        <v>0.28000000000000003</v>
      </c>
      <c r="AC1288">
        <v>0.5</v>
      </c>
      <c r="AD1288">
        <v>1.98</v>
      </c>
      <c r="AE1288">
        <v>24</v>
      </c>
      <c r="AF1288">
        <v>10</v>
      </c>
      <c r="AG1288">
        <v>54</v>
      </c>
      <c r="AH1288">
        <v>0.2</v>
      </c>
      <c r="AI1288">
        <v>7.4</v>
      </c>
      <c r="AJ1288">
        <v>1.5</v>
      </c>
      <c r="AK1288">
        <v>4.0999999999999996</v>
      </c>
      <c r="AL1288">
        <v>50</v>
      </c>
      <c r="AM1288">
        <v>250</v>
      </c>
      <c r="AN1288">
        <v>0.25</v>
      </c>
      <c r="AO1288">
        <v>0.25</v>
      </c>
      <c r="AP1288">
        <v>7.5</v>
      </c>
      <c r="AQ1288">
        <v>1.6</v>
      </c>
      <c r="AR1288">
        <v>0.5</v>
      </c>
      <c r="AS1288">
        <v>1.9</v>
      </c>
      <c r="AT1288">
        <v>25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2.5</v>
      </c>
      <c r="M1289">
        <v>14</v>
      </c>
      <c r="N1289">
        <v>15</v>
      </c>
      <c r="O1289">
        <v>590</v>
      </c>
      <c r="P1289">
        <v>9.6999999999999993</v>
      </c>
      <c r="Q1289">
        <v>0.5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0.5</v>
      </c>
      <c r="Z1289">
        <v>2.5</v>
      </c>
      <c r="AA1289">
        <v>29</v>
      </c>
      <c r="AB1289">
        <v>0.26</v>
      </c>
      <c r="AC1289">
        <v>0.5</v>
      </c>
      <c r="AD1289">
        <v>1.78</v>
      </c>
      <c r="AE1289">
        <v>29</v>
      </c>
      <c r="AF1289">
        <v>10</v>
      </c>
      <c r="AG1289">
        <v>32</v>
      </c>
      <c r="AH1289">
        <v>0.05</v>
      </c>
      <c r="AI1289">
        <v>6.6</v>
      </c>
      <c r="AJ1289">
        <v>1.5</v>
      </c>
      <c r="AK1289">
        <v>4</v>
      </c>
      <c r="AL1289">
        <v>50</v>
      </c>
      <c r="AM1289">
        <v>250</v>
      </c>
      <c r="AN1289">
        <v>0.25</v>
      </c>
      <c r="AO1289">
        <v>0.25</v>
      </c>
      <c r="AP1289">
        <v>7.4</v>
      </c>
      <c r="AQ1289">
        <v>1.8</v>
      </c>
      <c r="AR1289">
        <v>0.5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2.5</v>
      </c>
      <c r="M1290">
        <v>6</v>
      </c>
      <c r="N1290">
        <v>1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0.5</v>
      </c>
      <c r="Z1290">
        <v>2.5</v>
      </c>
      <c r="AA1290">
        <v>27</v>
      </c>
      <c r="AB1290">
        <v>0.28999999999999998</v>
      </c>
      <c r="AC1290">
        <v>0.5</v>
      </c>
      <c r="AD1290">
        <v>1.89</v>
      </c>
      <c r="AE1290">
        <v>22</v>
      </c>
      <c r="AF1290">
        <v>10</v>
      </c>
      <c r="AG1290">
        <v>47</v>
      </c>
      <c r="AH1290">
        <v>0.05</v>
      </c>
      <c r="AI1290">
        <v>5.2</v>
      </c>
      <c r="AJ1290">
        <v>1.5</v>
      </c>
      <c r="AK1290">
        <v>3.7</v>
      </c>
      <c r="AL1290">
        <v>50</v>
      </c>
      <c r="AM1290">
        <v>250</v>
      </c>
      <c r="AN1290">
        <v>0.25</v>
      </c>
      <c r="AO1290">
        <v>0.25</v>
      </c>
      <c r="AP1290">
        <v>7.1</v>
      </c>
      <c r="AQ1290">
        <v>2.1</v>
      </c>
      <c r="AR1290">
        <v>0.5</v>
      </c>
      <c r="AS1290">
        <v>1.7</v>
      </c>
      <c r="AT1290">
        <v>25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2.5</v>
      </c>
      <c r="M1291">
        <v>3.6</v>
      </c>
      <c r="N1291">
        <v>1</v>
      </c>
      <c r="O1291">
        <v>430</v>
      </c>
      <c r="P1291">
        <v>5.4</v>
      </c>
      <c r="Q1291">
        <v>0.5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0.5</v>
      </c>
      <c r="Z1291">
        <v>2.5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10</v>
      </c>
      <c r="AG1291">
        <v>35</v>
      </c>
      <c r="AH1291">
        <v>0.05</v>
      </c>
      <c r="AI1291">
        <v>6</v>
      </c>
      <c r="AJ1291">
        <v>1.5</v>
      </c>
      <c r="AK1291">
        <v>3.9</v>
      </c>
      <c r="AL1291">
        <v>50</v>
      </c>
      <c r="AM1291">
        <v>250</v>
      </c>
      <c r="AN1291">
        <v>3.1</v>
      </c>
      <c r="AO1291">
        <v>0.25</v>
      </c>
      <c r="AP1291">
        <v>7.4</v>
      </c>
      <c r="AQ1291">
        <v>1.4</v>
      </c>
      <c r="AR1291">
        <v>0.5</v>
      </c>
      <c r="AS1291">
        <v>1.8</v>
      </c>
      <c r="AT1291">
        <v>25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2.5</v>
      </c>
      <c r="M1292">
        <v>4.5</v>
      </c>
      <c r="N1292">
        <v>1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0.5</v>
      </c>
      <c r="Z1292">
        <v>2.5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10</v>
      </c>
      <c r="AG1292">
        <v>28</v>
      </c>
      <c r="AH1292">
        <v>0.2</v>
      </c>
      <c r="AI1292">
        <v>6.4</v>
      </c>
      <c r="AJ1292">
        <v>1.5</v>
      </c>
      <c r="AK1292">
        <v>4.5</v>
      </c>
      <c r="AL1292">
        <v>50</v>
      </c>
      <c r="AM1292">
        <v>250</v>
      </c>
      <c r="AN1292">
        <v>0.25</v>
      </c>
      <c r="AO1292">
        <v>0.25</v>
      </c>
      <c r="AP1292">
        <v>9.8000000000000007</v>
      </c>
      <c r="AQ1292">
        <v>2.9</v>
      </c>
      <c r="AR1292">
        <v>0.5</v>
      </c>
      <c r="AS1292">
        <v>2.1</v>
      </c>
      <c r="AT1292">
        <v>25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2.5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0.5</v>
      </c>
      <c r="Z1293">
        <v>2.5</v>
      </c>
      <c r="AA1293">
        <v>33</v>
      </c>
      <c r="AB1293">
        <v>0.36</v>
      </c>
      <c r="AC1293">
        <v>0.5</v>
      </c>
      <c r="AD1293">
        <v>2.1</v>
      </c>
      <c r="AE1293">
        <v>26</v>
      </c>
      <c r="AF1293">
        <v>10</v>
      </c>
      <c r="AG1293">
        <v>69</v>
      </c>
      <c r="AH1293">
        <v>0.2</v>
      </c>
      <c r="AI1293">
        <v>7</v>
      </c>
      <c r="AJ1293">
        <v>1.5</v>
      </c>
      <c r="AK1293">
        <v>4.7</v>
      </c>
      <c r="AL1293">
        <v>50</v>
      </c>
      <c r="AM1293">
        <v>250</v>
      </c>
      <c r="AN1293">
        <v>0.25</v>
      </c>
      <c r="AO1293">
        <v>0.6</v>
      </c>
      <c r="AP1293">
        <v>9.6</v>
      </c>
      <c r="AQ1293">
        <v>3.1</v>
      </c>
      <c r="AR1293">
        <v>0.5</v>
      </c>
      <c r="AS1293">
        <v>2</v>
      </c>
      <c r="AT1293">
        <v>25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2.5</v>
      </c>
      <c r="M1294">
        <v>2.4</v>
      </c>
      <c r="N1294">
        <v>1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0.5</v>
      </c>
      <c r="Z1294">
        <v>2.5</v>
      </c>
      <c r="AA1294">
        <v>26</v>
      </c>
      <c r="AB1294">
        <v>0.25</v>
      </c>
      <c r="AC1294">
        <v>0.5</v>
      </c>
      <c r="AD1294">
        <v>1.74</v>
      </c>
      <c r="AE1294">
        <v>25</v>
      </c>
      <c r="AF1294">
        <v>10</v>
      </c>
      <c r="AG1294">
        <v>50</v>
      </c>
      <c r="AH1294">
        <v>0.05</v>
      </c>
      <c r="AI1294">
        <v>6.5</v>
      </c>
      <c r="AJ1294">
        <v>1.5</v>
      </c>
      <c r="AK1294">
        <v>3.7</v>
      </c>
      <c r="AL1294">
        <v>50</v>
      </c>
      <c r="AM1294">
        <v>250</v>
      </c>
      <c r="AN1294">
        <v>0.25</v>
      </c>
      <c r="AO1294">
        <v>0.25</v>
      </c>
      <c r="AP1294">
        <v>6.7</v>
      </c>
      <c r="AQ1294">
        <v>1.8</v>
      </c>
      <c r="AR1294">
        <v>0.5</v>
      </c>
      <c r="AS1294">
        <v>1.9</v>
      </c>
      <c r="AT1294">
        <v>25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2.5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0.5</v>
      </c>
      <c r="Z1295">
        <v>2.5</v>
      </c>
      <c r="AA1295">
        <v>35</v>
      </c>
      <c r="AB1295">
        <v>0.4</v>
      </c>
      <c r="AC1295">
        <v>0.5</v>
      </c>
      <c r="AD1295">
        <v>1.86</v>
      </c>
      <c r="AE1295">
        <v>29</v>
      </c>
      <c r="AF1295">
        <v>10</v>
      </c>
      <c r="AG1295">
        <v>50</v>
      </c>
      <c r="AH1295">
        <v>0.05</v>
      </c>
      <c r="AI1295">
        <v>8</v>
      </c>
      <c r="AJ1295">
        <v>1.5</v>
      </c>
      <c r="AK1295">
        <v>4.8</v>
      </c>
      <c r="AL1295">
        <v>50</v>
      </c>
      <c r="AM1295">
        <v>250</v>
      </c>
      <c r="AN1295">
        <v>0.25</v>
      </c>
      <c r="AO1295">
        <v>0.25</v>
      </c>
      <c r="AP1295">
        <v>8.6</v>
      </c>
      <c r="AQ1295">
        <v>3</v>
      </c>
      <c r="AR1295">
        <v>0.5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2.5</v>
      </c>
      <c r="M1296">
        <v>4.7</v>
      </c>
      <c r="N1296">
        <v>1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0.5</v>
      </c>
      <c r="Z1296">
        <v>2.5</v>
      </c>
      <c r="AA1296">
        <v>25</v>
      </c>
      <c r="AB1296">
        <v>0.24</v>
      </c>
      <c r="AC1296">
        <v>0.5</v>
      </c>
      <c r="AD1296">
        <v>1.78</v>
      </c>
      <c r="AE1296">
        <v>20</v>
      </c>
      <c r="AF1296">
        <v>10</v>
      </c>
      <c r="AG1296">
        <v>48</v>
      </c>
      <c r="AH1296">
        <v>0.05</v>
      </c>
      <c r="AI1296">
        <v>6.6</v>
      </c>
      <c r="AJ1296">
        <v>1.5</v>
      </c>
      <c r="AK1296">
        <v>3.4</v>
      </c>
      <c r="AL1296">
        <v>50</v>
      </c>
      <c r="AM1296">
        <v>250</v>
      </c>
      <c r="AN1296">
        <v>0.25</v>
      </c>
      <c r="AO1296">
        <v>0.9</v>
      </c>
      <c r="AP1296">
        <v>7.1</v>
      </c>
      <c r="AQ1296">
        <v>1.6</v>
      </c>
      <c r="AR1296">
        <v>0.5</v>
      </c>
      <c r="AS1296">
        <v>1.7</v>
      </c>
      <c r="AT1296">
        <v>25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2.5</v>
      </c>
      <c r="M1297">
        <v>3.5</v>
      </c>
      <c r="N1297">
        <v>1</v>
      </c>
      <c r="O1297">
        <v>550</v>
      </c>
      <c r="P1297">
        <v>3.4</v>
      </c>
      <c r="Q1297">
        <v>0.5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0.5</v>
      </c>
      <c r="Z1297">
        <v>2.5</v>
      </c>
      <c r="AA1297">
        <v>31</v>
      </c>
      <c r="AB1297">
        <v>0.36</v>
      </c>
      <c r="AC1297">
        <v>0.5</v>
      </c>
      <c r="AD1297">
        <v>2.06</v>
      </c>
      <c r="AE1297">
        <v>24</v>
      </c>
      <c r="AF1297">
        <v>10</v>
      </c>
      <c r="AG1297">
        <v>50</v>
      </c>
      <c r="AH1297">
        <v>0.05</v>
      </c>
      <c r="AI1297">
        <v>7.4</v>
      </c>
      <c r="AJ1297">
        <v>1.5</v>
      </c>
      <c r="AK1297">
        <v>4.4000000000000004</v>
      </c>
      <c r="AL1297">
        <v>50</v>
      </c>
      <c r="AM1297">
        <v>250</v>
      </c>
      <c r="AN1297">
        <v>1.8</v>
      </c>
      <c r="AO1297">
        <v>0.25</v>
      </c>
      <c r="AP1297">
        <v>8.5</v>
      </c>
      <c r="AQ1297">
        <v>1.9</v>
      </c>
      <c r="AR1297">
        <v>0.5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2.5</v>
      </c>
      <c r="M1298">
        <v>3.7</v>
      </c>
      <c r="N1298">
        <v>1</v>
      </c>
      <c r="O1298">
        <v>520</v>
      </c>
      <c r="P1298">
        <v>3.3</v>
      </c>
      <c r="Q1298">
        <v>0.5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0.5</v>
      </c>
      <c r="Z1298">
        <v>2.5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10</v>
      </c>
      <c r="AG1298">
        <v>45</v>
      </c>
      <c r="AH1298">
        <v>0.05</v>
      </c>
      <c r="AI1298">
        <v>8.3000000000000007</v>
      </c>
      <c r="AJ1298">
        <v>1.5</v>
      </c>
      <c r="AK1298">
        <v>5</v>
      </c>
      <c r="AL1298">
        <v>50</v>
      </c>
      <c r="AM1298">
        <v>250</v>
      </c>
      <c r="AN1298">
        <v>0.25</v>
      </c>
      <c r="AO1298">
        <v>0.25</v>
      </c>
      <c r="AP1298">
        <v>9.4</v>
      </c>
      <c r="AQ1298">
        <v>2.2000000000000002</v>
      </c>
      <c r="AR1298">
        <v>0.5</v>
      </c>
      <c r="AS1298">
        <v>2.2000000000000002</v>
      </c>
      <c r="AT1298">
        <v>25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2.5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0.5</v>
      </c>
      <c r="Z1299">
        <v>2.5</v>
      </c>
      <c r="AA1299">
        <v>45</v>
      </c>
      <c r="AB1299">
        <v>0.4</v>
      </c>
      <c r="AC1299">
        <v>0.5</v>
      </c>
      <c r="AD1299">
        <v>2.2400000000000002</v>
      </c>
      <c r="AE1299">
        <v>33</v>
      </c>
      <c r="AF1299">
        <v>10</v>
      </c>
      <c r="AG1299">
        <v>68</v>
      </c>
      <c r="AH1299">
        <v>0.05</v>
      </c>
      <c r="AI1299">
        <v>10</v>
      </c>
      <c r="AJ1299">
        <v>1.5</v>
      </c>
      <c r="AK1299">
        <v>5.9</v>
      </c>
      <c r="AL1299">
        <v>50</v>
      </c>
      <c r="AM1299">
        <v>250</v>
      </c>
      <c r="AN1299">
        <v>0.25</v>
      </c>
      <c r="AO1299">
        <v>0.8</v>
      </c>
      <c r="AP1299">
        <v>11</v>
      </c>
      <c r="AQ1299">
        <v>3.8</v>
      </c>
      <c r="AR1299">
        <v>0.5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2.5</v>
      </c>
      <c r="M1300">
        <v>3.5</v>
      </c>
      <c r="N1300">
        <v>1</v>
      </c>
      <c r="O1300">
        <v>640</v>
      </c>
      <c r="P1300">
        <v>7.5</v>
      </c>
      <c r="Q1300">
        <v>0.5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0.5</v>
      </c>
      <c r="Z1300">
        <v>2.5</v>
      </c>
      <c r="AA1300">
        <v>44</v>
      </c>
      <c r="AB1300">
        <v>0.43</v>
      </c>
      <c r="AC1300">
        <v>0.5</v>
      </c>
      <c r="AD1300">
        <v>2.2000000000000002</v>
      </c>
      <c r="AE1300">
        <v>32</v>
      </c>
      <c r="AF1300">
        <v>10</v>
      </c>
      <c r="AG1300">
        <v>120</v>
      </c>
      <c r="AH1300">
        <v>0.05</v>
      </c>
      <c r="AI1300">
        <v>11</v>
      </c>
      <c r="AJ1300">
        <v>1.5</v>
      </c>
      <c r="AK1300">
        <v>6.3</v>
      </c>
      <c r="AL1300">
        <v>50</v>
      </c>
      <c r="AM1300">
        <v>250</v>
      </c>
      <c r="AN1300">
        <v>0.25</v>
      </c>
      <c r="AO1300">
        <v>0.25</v>
      </c>
      <c r="AP1300">
        <v>13</v>
      </c>
      <c r="AQ1300">
        <v>3.7</v>
      </c>
      <c r="AR1300">
        <v>0.5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2.5</v>
      </c>
      <c r="M1301">
        <v>2</v>
      </c>
      <c r="N1301">
        <v>1</v>
      </c>
      <c r="O1301">
        <v>580</v>
      </c>
      <c r="P1301">
        <v>0.25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0.5</v>
      </c>
      <c r="Z1301">
        <v>2.5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10</v>
      </c>
      <c r="AG1301">
        <v>75</v>
      </c>
      <c r="AH1301">
        <v>0.05</v>
      </c>
      <c r="AI1301">
        <v>9.1</v>
      </c>
      <c r="AJ1301">
        <v>1.5</v>
      </c>
      <c r="AK1301">
        <v>6.3</v>
      </c>
      <c r="AL1301">
        <v>50</v>
      </c>
      <c r="AM1301">
        <v>250</v>
      </c>
      <c r="AN1301">
        <v>0.25</v>
      </c>
      <c r="AO1301">
        <v>0.25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2.5</v>
      </c>
      <c r="M1302">
        <v>2.9</v>
      </c>
      <c r="N1302">
        <v>4</v>
      </c>
      <c r="O1302">
        <v>470</v>
      </c>
      <c r="P1302">
        <v>3.5</v>
      </c>
      <c r="Q1302">
        <v>0.5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0.5</v>
      </c>
      <c r="Z1302">
        <v>2.5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10</v>
      </c>
      <c r="AG1302">
        <v>58</v>
      </c>
      <c r="AH1302">
        <v>0.05</v>
      </c>
      <c r="AI1302">
        <v>6.9</v>
      </c>
      <c r="AJ1302">
        <v>1.5</v>
      </c>
      <c r="AK1302">
        <v>4</v>
      </c>
      <c r="AL1302">
        <v>50</v>
      </c>
      <c r="AM1302">
        <v>250</v>
      </c>
      <c r="AN1302">
        <v>0.25</v>
      </c>
      <c r="AO1302">
        <v>0.25</v>
      </c>
      <c r="AP1302">
        <v>7.6</v>
      </c>
      <c r="AQ1302">
        <v>2.5</v>
      </c>
      <c r="AR1302">
        <v>0.5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2.5</v>
      </c>
      <c r="M1303">
        <v>5.4</v>
      </c>
      <c r="N1303">
        <v>1</v>
      </c>
      <c r="O1303">
        <v>590</v>
      </c>
      <c r="P1303">
        <v>6.7</v>
      </c>
      <c r="Q1303">
        <v>0.5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0.5</v>
      </c>
      <c r="Z1303">
        <v>2.5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10</v>
      </c>
      <c r="AG1303">
        <v>81</v>
      </c>
      <c r="AH1303">
        <v>0.05</v>
      </c>
      <c r="AI1303">
        <v>8.1</v>
      </c>
      <c r="AJ1303">
        <v>1.5</v>
      </c>
      <c r="AK1303">
        <v>3.8</v>
      </c>
      <c r="AL1303">
        <v>50</v>
      </c>
      <c r="AM1303">
        <v>250</v>
      </c>
      <c r="AN1303">
        <v>0.25</v>
      </c>
      <c r="AO1303">
        <v>0.25</v>
      </c>
      <c r="AP1303">
        <v>6.9</v>
      </c>
      <c r="AQ1303">
        <v>2.2999999999999998</v>
      </c>
      <c r="AR1303">
        <v>0.5</v>
      </c>
      <c r="AS1303">
        <v>1.9</v>
      </c>
      <c r="AT1303">
        <v>25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2.5</v>
      </c>
      <c r="M1304">
        <v>4.5999999999999996</v>
      </c>
      <c r="N1304">
        <v>1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0.5</v>
      </c>
      <c r="Z1304">
        <v>2.5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10</v>
      </c>
      <c r="AG1304">
        <v>65</v>
      </c>
      <c r="AH1304">
        <v>0.1</v>
      </c>
      <c r="AI1304">
        <v>8</v>
      </c>
      <c r="AJ1304">
        <v>1.5</v>
      </c>
      <c r="AK1304">
        <v>3.7</v>
      </c>
      <c r="AL1304">
        <v>50</v>
      </c>
      <c r="AM1304">
        <v>250</v>
      </c>
      <c r="AN1304">
        <v>0.25</v>
      </c>
      <c r="AO1304">
        <v>0.8</v>
      </c>
      <c r="AP1304">
        <v>7.3</v>
      </c>
      <c r="AQ1304">
        <v>2.2999999999999998</v>
      </c>
      <c r="AR1304">
        <v>0.5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2.5</v>
      </c>
      <c r="M1305">
        <v>3.8</v>
      </c>
      <c r="N1305">
        <v>1</v>
      </c>
      <c r="O1305">
        <v>520</v>
      </c>
      <c r="P1305">
        <v>0.25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0.5</v>
      </c>
      <c r="Z1305">
        <v>2.5</v>
      </c>
      <c r="AA1305">
        <v>37</v>
      </c>
      <c r="AB1305">
        <v>0.34</v>
      </c>
      <c r="AC1305">
        <v>0.5</v>
      </c>
      <c r="AD1305">
        <v>2.5099999999999998</v>
      </c>
      <c r="AE1305">
        <v>29</v>
      </c>
      <c r="AF1305">
        <v>10</v>
      </c>
      <c r="AG1305">
        <v>66</v>
      </c>
      <c r="AH1305">
        <v>0.05</v>
      </c>
      <c r="AI1305">
        <v>7.5</v>
      </c>
      <c r="AJ1305">
        <v>1.5</v>
      </c>
      <c r="AK1305">
        <v>5.0999999999999996</v>
      </c>
      <c r="AL1305">
        <v>50</v>
      </c>
      <c r="AM1305">
        <v>250</v>
      </c>
      <c r="AN1305">
        <v>0.25</v>
      </c>
      <c r="AO1305">
        <v>0.25</v>
      </c>
      <c r="AP1305">
        <v>9.6</v>
      </c>
      <c r="AQ1305">
        <v>2.7</v>
      </c>
      <c r="AR1305">
        <v>0.5</v>
      </c>
      <c r="AS1305">
        <v>2.2999999999999998</v>
      </c>
      <c r="AT1305">
        <v>25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2.5</v>
      </c>
      <c r="M1306">
        <v>5.9</v>
      </c>
      <c r="N1306">
        <v>1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0.5</v>
      </c>
      <c r="Z1306">
        <v>2.5</v>
      </c>
      <c r="AA1306">
        <v>30</v>
      </c>
      <c r="AB1306">
        <v>0.33</v>
      </c>
      <c r="AC1306">
        <v>0.5</v>
      </c>
      <c r="AD1306">
        <v>2.02</v>
      </c>
      <c r="AE1306">
        <v>23</v>
      </c>
      <c r="AF1306">
        <v>10</v>
      </c>
      <c r="AG1306">
        <v>40</v>
      </c>
      <c r="AH1306">
        <v>0.05</v>
      </c>
      <c r="AI1306">
        <v>5.8</v>
      </c>
      <c r="AJ1306">
        <v>1.5</v>
      </c>
      <c r="AK1306">
        <v>4</v>
      </c>
      <c r="AL1306">
        <v>50</v>
      </c>
      <c r="AM1306">
        <v>250</v>
      </c>
      <c r="AN1306">
        <v>0.25</v>
      </c>
      <c r="AO1306">
        <v>0.6</v>
      </c>
      <c r="AP1306">
        <v>9</v>
      </c>
      <c r="AQ1306">
        <v>2.6</v>
      </c>
      <c r="AR1306">
        <v>0.5</v>
      </c>
      <c r="AS1306">
        <v>2</v>
      </c>
      <c r="AT1306">
        <v>25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2.5</v>
      </c>
      <c r="M1307">
        <v>6.1</v>
      </c>
      <c r="N1307">
        <v>1</v>
      </c>
      <c r="O1307">
        <v>460</v>
      </c>
      <c r="P1307">
        <v>4.8</v>
      </c>
      <c r="Q1307">
        <v>0.5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0.5</v>
      </c>
      <c r="Z1307">
        <v>2.5</v>
      </c>
      <c r="AA1307">
        <v>36</v>
      </c>
      <c r="AB1307">
        <v>0.37</v>
      </c>
      <c r="AC1307">
        <v>0.5</v>
      </c>
      <c r="AD1307">
        <v>2.25</v>
      </c>
      <c r="AE1307">
        <v>24</v>
      </c>
      <c r="AF1307">
        <v>10</v>
      </c>
      <c r="AG1307">
        <v>47</v>
      </c>
      <c r="AH1307">
        <v>0.05</v>
      </c>
      <c r="AI1307">
        <v>7.4</v>
      </c>
      <c r="AJ1307">
        <v>1.5</v>
      </c>
      <c r="AK1307">
        <v>4.9000000000000004</v>
      </c>
      <c r="AL1307">
        <v>50</v>
      </c>
      <c r="AM1307">
        <v>250</v>
      </c>
      <c r="AN1307">
        <v>0.25</v>
      </c>
      <c r="AO1307">
        <v>0.25</v>
      </c>
      <c r="AP1307">
        <v>9.1999999999999993</v>
      </c>
      <c r="AQ1307">
        <v>2.4</v>
      </c>
      <c r="AR1307">
        <v>0.5</v>
      </c>
      <c r="AS1307">
        <v>2.2000000000000002</v>
      </c>
      <c r="AT1307">
        <v>25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2.5</v>
      </c>
      <c r="M1308">
        <v>3.8</v>
      </c>
      <c r="N1308">
        <v>1</v>
      </c>
      <c r="O1308">
        <v>460</v>
      </c>
      <c r="P1308">
        <v>4.3</v>
      </c>
      <c r="Q1308">
        <v>0.5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0.5</v>
      </c>
      <c r="Z1308">
        <v>2.5</v>
      </c>
      <c r="AA1308">
        <v>43</v>
      </c>
      <c r="AB1308">
        <v>0.34</v>
      </c>
      <c r="AC1308">
        <v>0.5</v>
      </c>
      <c r="AD1308">
        <v>2.36</v>
      </c>
      <c r="AE1308">
        <v>33</v>
      </c>
      <c r="AF1308">
        <v>10</v>
      </c>
      <c r="AG1308">
        <v>55</v>
      </c>
      <c r="AH1308">
        <v>0.05</v>
      </c>
      <c r="AI1308">
        <v>9.4</v>
      </c>
      <c r="AJ1308">
        <v>1.5</v>
      </c>
      <c r="AK1308">
        <v>5.7</v>
      </c>
      <c r="AL1308">
        <v>50</v>
      </c>
      <c r="AM1308">
        <v>250</v>
      </c>
      <c r="AN1308">
        <v>0.25</v>
      </c>
      <c r="AO1308">
        <v>0.25</v>
      </c>
      <c r="AP1308">
        <v>11</v>
      </c>
      <c r="AQ1308">
        <v>4.3</v>
      </c>
      <c r="AR1308">
        <v>0.5</v>
      </c>
      <c r="AS1308">
        <v>2.2999999999999998</v>
      </c>
      <c r="AT1308">
        <v>25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2.5</v>
      </c>
      <c r="M1309">
        <v>3.8</v>
      </c>
      <c r="N1309">
        <v>10</v>
      </c>
      <c r="O1309">
        <v>630</v>
      </c>
      <c r="P1309">
        <v>5.9</v>
      </c>
      <c r="Q1309">
        <v>0.5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0.5</v>
      </c>
      <c r="Z1309">
        <v>2.5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10</v>
      </c>
      <c r="AG1309">
        <v>95</v>
      </c>
      <c r="AH1309">
        <v>0.05</v>
      </c>
      <c r="AI1309">
        <v>7.7</v>
      </c>
      <c r="AJ1309">
        <v>1.5</v>
      </c>
      <c r="AK1309">
        <v>5.0999999999999996</v>
      </c>
      <c r="AL1309">
        <v>50</v>
      </c>
      <c r="AM1309">
        <v>250</v>
      </c>
      <c r="AN1309">
        <v>0.25</v>
      </c>
      <c r="AO1309">
        <v>0.25</v>
      </c>
      <c r="AP1309">
        <v>9.4</v>
      </c>
      <c r="AQ1309">
        <v>3.1</v>
      </c>
      <c r="AR1309">
        <v>0.5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2.5</v>
      </c>
      <c r="M1310">
        <v>2.1</v>
      </c>
      <c r="N1310">
        <v>5</v>
      </c>
      <c r="O1310">
        <v>650</v>
      </c>
      <c r="P1310">
        <v>0.25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0.5</v>
      </c>
      <c r="Z1310">
        <v>2.5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10</v>
      </c>
      <c r="AG1310">
        <v>98</v>
      </c>
      <c r="AH1310">
        <v>0.05</v>
      </c>
      <c r="AI1310">
        <v>7.4</v>
      </c>
      <c r="AJ1310">
        <v>1.5</v>
      </c>
      <c r="AK1310">
        <v>4.4000000000000004</v>
      </c>
      <c r="AL1310">
        <v>50</v>
      </c>
      <c r="AM1310">
        <v>250</v>
      </c>
      <c r="AN1310">
        <v>0.25</v>
      </c>
      <c r="AO1310">
        <v>0.25</v>
      </c>
      <c r="AP1310">
        <v>9.1</v>
      </c>
      <c r="AQ1310">
        <v>2.2000000000000002</v>
      </c>
      <c r="AR1310">
        <v>0.5</v>
      </c>
      <c r="AS1310">
        <v>2.2000000000000002</v>
      </c>
      <c r="AT1310">
        <v>25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2.5</v>
      </c>
      <c r="M1311">
        <v>3.3</v>
      </c>
      <c r="N1311">
        <v>1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0.5</v>
      </c>
      <c r="Z1311">
        <v>2.5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10</v>
      </c>
      <c r="AG1311">
        <v>80</v>
      </c>
      <c r="AH1311">
        <v>0.2</v>
      </c>
      <c r="AI1311">
        <v>7.8</v>
      </c>
      <c r="AJ1311">
        <v>1.5</v>
      </c>
      <c r="AK1311">
        <v>5.4</v>
      </c>
      <c r="AL1311">
        <v>50</v>
      </c>
      <c r="AM1311">
        <v>250</v>
      </c>
      <c r="AN1311">
        <v>1.5</v>
      </c>
      <c r="AO1311">
        <v>0.9</v>
      </c>
      <c r="AP1311">
        <v>8.9</v>
      </c>
      <c r="AQ1311">
        <v>3.2</v>
      </c>
      <c r="AR1311">
        <v>0.5</v>
      </c>
      <c r="AS1311">
        <v>2</v>
      </c>
      <c r="AT1311">
        <v>25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2.5</v>
      </c>
      <c r="M1312">
        <v>2.5</v>
      </c>
      <c r="N1312">
        <v>1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0.5</v>
      </c>
      <c r="Z1312">
        <v>2.5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10</v>
      </c>
      <c r="AG1312">
        <v>82</v>
      </c>
      <c r="AH1312">
        <v>0.3</v>
      </c>
      <c r="AI1312">
        <v>7.8</v>
      </c>
      <c r="AJ1312">
        <v>1.5</v>
      </c>
      <c r="AK1312">
        <v>5.2</v>
      </c>
      <c r="AL1312">
        <v>50</v>
      </c>
      <c r="AM1312">
        <v>250</v>
      </c>
      <c r="AN1312">
        <v>2.2000000000000002</v>
      </c>
      <c r="AO1312">
        <v>0.5</v>
      </c>
      <c r="AP1312">
        <v>9.4</v>
      </c>
      <c r="AQ1312">
        <v>2.8</v>
      </c>
      <c r="AR1312">
        <v>0.5</v>
      </c>
      <c r="AS1312">
        <v>2.5</v>
      </c>
      <c r="AT1312">
        <v>25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2.5</v>
      </c>
      <c r="M1313">
        <v>1.6</v>
      </c>
      <c r="N1313">
        <v>1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0.5</v>
      </c>
      <c r="Z1313">
        <v>2.5</v>
      </c>
      <c r="AA1313">
        <v>34</v>
      </c>
      <c r="AB1313">
        <v>0.38</v>
      </c>
      <c r="AC1313">
        <v>0.5</v>
      </c>
      <c r="AD1313">
        <v>2.27</v>
      </c>
      <c r="AE1313">
        <v>23</v>
      </c>
      <c r="AF1313">
        <v>10</v>
      </c>
      <c r="AG1313">
        <v>57</v>
      </c>
      <c r="AH1313">
        <v>0.05</v>
      </c>
      <c r="AI1313">
        <v>7.6</v>
      </c>
      <c r="AJ1313">
        <v>1.5</v>
      </c>
      <c r="AK1313">
        <v>4.8</v>
      </c>
      <c r="AL1313">
        <v>50</v>
      </c>
      <c r="AM1313">
        <v>250</v>
      </c>
      <c r="AN1313">
        <v>0.25</v>
      </c>
      <c r="AO1313">
        <v>0.25</v>
      </c>
      <c r="AP1313">
        <v>8.6999999999999993</v>
      </c>
      <c r="AQ1313">
        <v>3</v>
      </c>
      <c r="AR1313">
        <v>0.5</v>
      </c>
      <c r="AS1313">
        <v>2.4</v>
      </c>
      <c r="AT1313">
        <v>25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2.5</v>
      </c>
      <c r="M1314">
        <v>3.6</v>
      </c>
      <c r="N1314">
        <v>1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0.5</v>
      </c>
      <c r="Z1314">
        <v>2.5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10</v>
      </c>
      <c r="AG1314">
        <v>77</v>
      </c>
      <c r="AH1314">
        <v>0.05</v>
      </c>
      <c r="AI1314">
        <v>6.6</v>
      </c>
      <c r="AJ1314">
        <v>1.5</v>
      </c>
      <c r="AK1314">
        <v>4</v>
      </c>
      <c r="AL1314">
        <v>50</v>
      </c>
      <c r="AM1314">
        <v>250</v>
      </c>
      <c r="AN1314">
        <v>0.25</v>
      </c>
      <c r="AO1314">
        <v>0.25</v>
      </c>
      <c r="AP1314">
        <v>8.8000000000000007</v>
      </c>
      <c r="AQ1314">
        <v>2</v>
      </c>
      <c r="AR1314">
        <v>0.5</v>
      </c>
      <c r="AS1314">
        <v>2.4</v>
      </c>
      <c r="AT1314">
        <v>25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2.5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0.5</v>
      </c>
      <c r="Z1315">
        <v>2.5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10</v>
      </c>
      <c r="AG1315">
        <v>59</v>
      </c>
      <c r="AH1315">
        <v>0.2</v>
      </c>
      <c r="AI1315">
        <v>6.8</v>
      </c>
      <c r="AJ1315">
        <v>1.5</v>
      </c>
      <c r="AK1315">
        <v>4</v>
      </c>
      <c r="AL1315">
        <v>50</v>
      </c>
      <c r="AM1315">
        <v>250</v>
      </c>
      <c r="AN1315">
        <v>0.25</v>
      </c>
      <c r="AO1315">
        <v>0.7</v>
      </c>
      <c r="AP1315">
        <v>9</v>
      </c>
      <c r="AQ1315">
        <v>2.5</v>
      </c>
      <c r="AR1315">
        <v>0.5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2.5</v>
      </c>
      <c r="M1316">
        <v>2.8</v>
      </c>
      <c r="N1316">
        <v>1</v>
      </c>
      <c r="O1316">
        <v>560</v>
      </c>
      <c r="P1316">
        <v>1.7</v>
      </c>
      <c r="Q1316">
        <v>0.5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0.5</v>
      </c>
      <c r="Z1316">
        <v>2.5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10</v>
      </c>
      <c r="AG1316">
        <v>100</v>
      </c>
      <c r="AH1316">
        <v>0.05</v>
      </c>
      <c r="AI1316">
        <v>9</v>
      </c>
      <c r="AJ1316">
        <v>1.5</v>
      </c>
      <c r="AK1316">
        <v>4.0999999999999996</v>
      </c>
      <c r="AL1316">
        <v>50</v>
      </c>
      <c r="AM1316">
        <v>250</v>
      </c>
      <c r="AN1316">
        <v>0.25</v>
      </c>
      <c r="AO1316">
        <v>0.25</v>
      </c>
      <c r="AP1316">
        <v>7.5</v>
      </c>
      <c r="AQ1316">
        <v>2.6</v>
      </c>
      <c r="AR1316">
        <v>0.5</v>
      </c>
      <c r="AS1316">
        <v>2.2000000000000002</v>
      </c>
      <c r="AT1316">
        <v>25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2.5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0.5</v>
      </c>
      <c r="Z1317">
        <v>2.5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10</v>
      </c>
      <c r="AG1317">
        <v>62</v>
      </c>
      <c r="AH1317">
        <v>0.2</v>
      </c>
      <c r="AI1317">
        <v>7.4</v>
      </c>
      <c r="AJ1317">
        <v>1.5</v>
      </c>
      <c r="AK1317">
        <v>4.5999999999999996</v>
      </c>
      <c r="AL1317">
        <v>50</v>
      </c>
      <c r="AM1317">
        <v>250</v>
      </c>
      <c r="AN1317">
        <v>0.25</v>
      </c>
      <c r="AO1317">
        <v>0.25</v>
      </c>
      <c r="AP1317">
        <v>9.4</v>
      </c>
      <c r="AQ1317">
        <v>2.5</v>
      </c>
      <c r="AR1317">
        <v>0.5</v>
      </c>
      <c r="AS1317">
        <v>2.7</v>
      </c>
      <c r="AT1317">
        <v>25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2.5</v>
      </c>
      <c r="M1318">
        <v>2.2999999999999998</v>
      </c>
      <c r="N1318">
        <v>6</v>
      </c>
      <c r="O1318">
        <v>470</v>
      </c>
      <c r="P1318">
        <v>2.5</v>
      </c>
      <c r="Q1318">
        <v>0.5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0.5</v>
      </c>
      <c r="Z1318">
        <v>2.5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10</v>
      </c>
      <c r="AG1318">
        <v>72</v>
      </c>
      <c r="AH1318">
        <v>0.05</v>
      </c>
      <c r="AI1318">
        <v>7.9</v>
      </c>
      <c r="AJ1318">
        <v>1.5</v>
      </c>
      <c r="AK1318">
        <v>5.2</v>
      </c>
      <c r="AL1318">
        <v>50</v>
      </c>
      <c r="AM1318">
        <v>250</v>
      </c>
      <c r="AN1318">
        <v>0.25</v>
      </c>
      <c r="AO1318">
        <v>0.25</v>
      </c>
      <c r="AP1318">
        <v>9.1999999999999993</v>
      </c>
      <c r="AQ1318">
        <v>3.7</v>
      </c>
      <c r="AR1318">
        <v>0.5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2.5</v>
      </c>
      <c r="M1319">
        <v>2.5</v>
      </c>
      <c r="N1319">
        <v>1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0.5</v>
      </c>
      <c r="Z1319">
        <v>2.5</v>
      </c>
      <c r="AA1319">
        <v>28</v>
      </c>
      <c r="AB1319">
        <v>0.34</v>
      </c>
      <c r="AC1319">
        <v>0.5</v>
      </c>
      <c r="AD1319">
        <v>1.98</v>
      </c>
      <c r="AE1319">
        <v>23</v>
      </c>
      <c r="AF1319">
        <v>80</v>
      </c>
      <c r="AG1319">
        <v>58</v>
      </c>
      <c r="AH1319">
        <v>0.05</v>
      </c>
      <c r="AI1319">
        <v>7.2</v>
      </c>
      <c r="AJ1319">
        <v>1.5</v>
      </c>
      <c r="AK1319">
        <v>3.9</v>
      </c>
      <c r="AL1319">
        <v>50</v>
      </c>
      <c r="AM1319">
        <v>250</v>
      </c>
      <c r="AN1319">
        <v>0.9</v>
      </c>
      <c r="AO1319">
        <v>0.25</v>
      </c>
      <c r="AP1319">
        <v>7.7</v>
      </c>
      <c r="AQ1319">
        <v>2.5</v>
      </c>
      <c r="AR1319">
        <v>0.5</v>
      </c>
      <c r="AS1319">
        <v>2.1</v>
      </c>
      <c r="AT1319">
        <v>25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2.5</v>
      </c>
      <c r="M1320">
        <v>1.6</v>
      </c>
      <c r="N1320">
        <v>6</v>
      </c>
      <c r="O1320">
        <v>560</v>
      </c>
      <c r="P1320">
        <v>1.6</v>
      </c>
      <c r="Q1320">
        <v>0.5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0.5</v>
      </c>
      <c r="Z1320">
        <v>2.5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10</v>
      </c>
      <c r="AG1320">
        <v>71</v>
      </c>
      <c r="AH1320">
        <v>0.05</v>
      </c>
      <c r="AI1320">
        <v>8.3000000000000007</v>
      </c>
      <c r="AJ1320">
        <v>1.5</v>
      </c>
      <c r="AK1320">
        <v>5</v>
      </c>
      <c r="AL1320">
        <v>50</v>
      </c>
      <c r="AM1320">
        <v>250</v>
      </c>
      <c r="AN1320">
        <v>0.25</v>
      </c>
      <c r="AO1320">
        <v>0.8</v>
      </c>
      <c r="AP1320">
        <v>9.6999999999999993</v>
      </c>
      <c r="AQ1320">
        <v>3</v>
      </c>
      <c r="AR1320">
        <v>0.5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2.5</v>
      </c>
      <c r="M1321">
        <v>2.9</v>
      </c>
      <c r="N1321">
        <v>15</v>
      </c>
      <c r="O1321">
        <v>590</v>
      </c>
      <c r="P1321">
        <v>4.9000000000000004</v>
      </c>
      <c r="Q1321">
        <v>0.5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0.5</v>
      </c>
      <c r="Z1321">
        <v>2.5</v>
      </c>
      <c r="AA1321">
        <v>34</v>
      </c>
      <c r="AB1321">
        <v>0.38</v>
      </c>
      <c r="AC1321">
        <v>0.5</v>
      </c>
      <c r="AD1321">
        <v>2.2400000000000002</v>
      </c>
      <c r="AE1321">
        <v>20</v>
      </c>
      <c r="AF1321">
        <v>10</v>
      </c>
      <c r="AG1321">
        <v>71</v>
      </c>
      <c r="AH1321">
        <v>0.05</v>
      </c>
      <c r="AI1321">
        <v>8.1999999999999993</v>
      </c>
      <c r="AJ1321">
        <v>1.5</v>
      </c>
      <c r="AK1321">
        <v>4.9000000000000004</v>
      </c>
      <c r="AL1321">
        <v>50</v>
      </c>
      <c r="AM1321">
        <v>250</v>
      </c>
      <c r="AN1321">
        <v>0.25</v>
      </c>
      <c r="AO1321">
        <v>0.25</v>
      </c>
      <c r="AP1321">
        <v>11</v>
      </c>
      <c r="AQ1321">
        <v>3.5</v>
      </c>
      <c r="AR1321">
        <v>0.5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2.5</v>
      </c>
      <c r="M1322">
        <v>3.6</v>
      </c>
      <c r="N1322">
        <v>6</v>
      </c>
      <c r="O1322">
        <v>440</v>
      </c>
      <c r="P1322">
        <v>0.25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0.5</v>
      </c>
      <c r="Z1322">
        <v>2.5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10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50</v>
      </c>
      <c r="AM1322">
        <v>250</v>
      </c>
      <c r="AN1322">
        <v>0.25</v>
      </c>
      <c r="AO1322">
        <v>0.7</v>
      </c>
      <c r="AP1322">
        <v>8.9</v>
      </c>
      <c r="AQ1322">
        <v>2.2000000000000002</v>
      </c>
      <c r="AR1322">
        <v>0.5</v>
      </c>
      <c r="AS1322">
        <v>2.8</v>
      </c>
      <c r="AT1322">
        <v>25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2.5</v>
      </c>
      <c r="M1323">
        <v>6.9</v>
      </c>
      <c r="N1323">
        <v>1</v>
      </c>
      <c r="O1323">
        <v>480</v>
      </c>
      <c r="P1323">
        <v>5.2</v>
      </c>
      <c r="Q1323">
        <v>0.5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0.5</v>
      </c>
      <c r="Z1323">
        <v>2.5</v>
      </c>
      <c r="AA1323">
        <v>40</v>
      </c>
      <c r="AB1323">
        <v>0.37</v>
      </c>
      <c r="AC1323">
        <v>0.5</v>
      </c>
      <c r="AD1323">
        <v>2.0099999999999998</v>
      </c>
      <c r="AE1323">
        <v>37</v>
      </c>
      <c r="AF1323">
        <v>10</v>
      </c>
      <c r="AG1323">
        <v>56</v>
      </c>
      <c r="AH1323">
        <v>0.05</v>
      </c>
      <c r="AI1323">
        <v>8.9</v>
      </c>
      <c r="AJ1323">
        <v>1.5</v>
      </c>
      <c r="AK1323">
        <v>5.5</v>
      </c>
      <c r="AL1323">
        <v>50</v>
      </c>
      <c r="AM1323">
        <v>250</v>
      </c>
      <c r="AN1323">
        <v>1.4</v>
      </c>
      <c r="AO1323">
        <v>0.25</v>
      </c>
      <c r="AP1323">
        <v>11</v>
      </c>
      <c r="AQ1323">
        <v>2.2999999999999998</v>
      </c>
      <c r="AR1323">
        <v>0.5</v>
      </c>
      <c r="AS1323">
        <v>2.4</v>
      </c>
      <c r="AT1323">
        <v>25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2.5</v>
      </c>
      <c r="M1324">
        <v>34</v>
      </c>
      <c r="N1324">
        <v>1</v>
      </c>
      <c r="O1324">
        <v>680</v>
      </c>
      <c r="P1324">
        <v>9</v>
      </c>
      <c r="Q1324">
        <v>0.5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0.5</v>
      </c>
      <c r="Z1324">
        <v>2.5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1.5</v>
      </c>
      <c r="AK1324">
        <v>3.7</v>
      </c>
      <c r="AL1324">
        <v>50</v>
      </c>
      <c r="AM1324">
        <v>250</v>
      </c>
      <c r="AN1324">
        <v>0.25</v>
      </c>
      <c r="AO1324">
        <v>0.25</v>
      </c>
      <c r="AP1324">
        <v>6.4</v>
      </c>
      <c r="AQ1324">
        <v>2.1</v>
      </c>
      <c r="AR1324">
        <v>0.5</v>
      </c>
      <c r="AS1324">
        <v>1.7</v>
      </c>
      <c r="AT1324">
        <v>25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2.5</v>
      </c>
      <c r="M1325">
        <v>1.6</v>
      </c>
      <c r="N1325">
        <v>4</v>
      </c>
      <c r="O1325">
        <v>500</v>
      </c>
      <c r="P1325">
        <v>0.25</v>
      </c>
      <c r="Q1325">
        <v>0.5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0.5</v>
      </c>
      <c r="Z1325">
        <v>2.5</v>
      </c>
      <c r="AA1325">
        <v>34</v>
      </c>
      <c r="AB1325">
        <v>0.36</v>
      </c>
      <c r="AC1325">
        <v>0.5</v>
      </c>
      <c r="AD1325">
        <v>1.89</v>
      </c>
      <c r="AE1325">
        <v>28</v>
      </c>
      <c r="AF1325">
        <v>89</v>
      </c>
      <c r="AG1325">
        <v>41</v>
      </c>
      <c r="AH1325">
        <v>0.05</v>
      </c>
      <c r="AI1325">
        <v>7.3</v>
      </c>
      <c r="AJ1325">
        <v>1.5</v>
      </c>
      <c r="AK1325">
        <v>4.4000000000000004</v>
      </c>
      <c r="AL1325">
        <v>50</v>
      </c>
      <c r="AM1325">
        <v>250</v>
      </c>
      <c r="AN1325">
        <v>0.25</v>
      </c>
      <c r="AO1325">
        <v>0.25</v>
      </c>
      <c r="AP1325">
        <v>7.8</v>
      </c>
      <c r="AQ1325">
        <v>2.8</v>
      </c>
      <c r="AR1325">
        <v>0.5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2.5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0.5</v>
      </c>
      <c r="Z1326">
        <v>2.5</v>
      </c>
      <c r="AA1326">
        <v>39</v>
      </c>
      <c r="AB1326">
        <v>0.41</v>
      </c>
      <c r="AC1326">
        <v>0.5</v>
      </c>
      <c r="AD1326">
        <v>2.0099999999999998</v>
      </c>
      <c r="AE1326">
        <v>30</v>
      </c>
      <c r="AF1326">
        <v>10</v>
      </c>
      <c r="AG1326">
        <v>47</v>
      </c>
      <c r="AH1326">
        <v>0.2</v>
      </c>
      <c r="AI1326">
        <v>8.3000000000000007</v>
      </c>
      <c r="AJ1326">
        <v>1.5</v>
      </c>
      <c r="AK1326">
        <v>5.5</v>
      </c>
      <c r="AL1326">
        <v>50</v>
      </c>
      <c r="AM1326">
        <v>250</v>
      </c>
      <c r="AN1326">
        <v>1.6</v>
      </c>
      <c r="AO1326">
        <v>0.7</v>
      </c>
      <c r="AP1326">
        <v>10</v>
      </c>
      <c r="AQ1326">
        <v>2.6</v>
      </c>
      <c r="AR1326">
        <v>0.5</v>
      </c>
      <c r="AS1326">
        <v>2</v>
      </c>
      <c r="AT1326">
        <v>25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2.5</v>
      </c>
      <c r="M1327">
        <v>3.1</v>
      </c>
      <c r="N1327">
        <v>1</v>
      </c>
      <c r="O1327">
        <v>470</v>
      </c>
      <c r="P1327">
        <v>0.25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0.5</v>
      </c>
      <c r="Z1327">
        <v>2.5</v>
      </c>
      <c r="AA1327">
        <v>32</v>
      </c>
      <c r="AB1327">
        <v>0.38</v>
      </c>
      <c r="AC1327">
        <v>0.5</v>
      </c>
      <c r="AD1327">
        <v>1.89</v>
      </c>
      <c r="AE1327">
        <v>22</v>
      </c>
      <c r="AF1327">
        <v>10</v>
      </c>
      <c r="AG1327">
        <v>71</v>
      </c>
      <c r="AH1327">
        <v>0.2</v>
      </c>
      <c r="AI1327">
        <v>7.2</v>
      </c>
      <c r="AJ1327">
        <v>1.5</v>
      </c>
      <c r="AK1327">
        <v>4.4000000000000004</v>
      </c>
      <c r="AL1327">
        <v>50</v>
      </c>
      <c r="AM1327">
        <v>250</v>
      </c>
      <c r="AN1327">
        <v>0.25</v>
      </c>
      <c r="AO1327">
        <v>0.25</v>
      </c>
      <c r="AP1327">
        <v>9.1</v>
      </c>
      <c r="AQ1327">
        <v>3</v>
      </c>
      <c r="AR1327">
        <v>3</v>
      </c>
      <c r="AS1327">
        <v>2.4</v>
      </c>
      <c r="AT1327">
        <v>25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2.5</v>
      </c>
      <c r="M1328">
        <v>2.8</v>
      </c>
      <c r="N1328">
        <v>1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0.5</v>
      </c>
      <c r="Z1328">
        <v>2.5</v>
      </c>
      <c r="AA1328">
        <v>33</v>
      </c>
      <c r="AB1328">
        <v>0.39</v>
      </c>
      <c r="AC1328">
        <v>0.5</v>
      </c>
      <c r="AD1328">
        <v>1.74</v>
      </c>
      <c r="AE1328">
        <v>21</v>
      </c>
      <c r="AF1328">
        <v>10</v>
      </c>
      <c r="AG1328">
        <v>56</v>
      </c>
      <c r="AH1328">
        <v>0.2</v>
      </c>
      <c r="AI1328">
        <v>7.8</v>
      </c>
      <c r="AJ1328">
        <v>1.5</v>
      </c>
      <c r="AK1328">
        <v>4.3</v>
      </c>
      <c r="AL1328">
        <v>50</v>
      </c>
      <c r="AM1328">
        <v>250</v>
      </c>
      <c r="AN1328">
        <v>0.25</v>
      </c>
      <c r="AO1328">
        <v>0.25</v>
      </c>
      <c r="AP1328">
        <v>7.5</v>
      </c>
      <c r="AQ1328">
        <v>2</v>
      </c>
      <c r="AR1328">
        <v>0.5</v>
      </c>
      <c r="AS1328">
        <v>2.5</v>
      </c>
      <c r="AT1328">
        <v>25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2.5</v>
      </c>
      <c r="M1329">
        <v>3.5</v>
      </c>
      <c r="N1329">
        <v>1</v>
      </c>
      <c r="O1329">
        <v>560</v>
      </c>
      <c r="P1329">
        <v>0.25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0.5</v>
      </c>
      <c r="Z1329">
        <v>2.5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10</v>
      </c>
      <c r="AG1329">
        <v>52</v>
      </c>
      <c r="AH1329">
        <v>0.2</v>
      </c>
      <c r="AI1329">
        <v>8.3000000000000007</v>
      </c>
      <c r="AJ1329">
        <v>1.5</v>
      </c>
      <c r="AK1329">
        <v>4.7</v>
      </c>
      <c r="AL1329">
        <v>50</v>
      </c>
      <c r="AM1329">
        <v>250</v>
      </c>
      <c r="AN1329">
        <v>1.2</v>
      </c>
      <c r="AO1329">
        <v>0.6</v>
      </c>
      <c r="AP1329">
        <v>8.4</v>
      </c>
      <c r="AQ1329">
        <v>2.4</v>
      </c>
      <c r="AR1329">
        <v>0.5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2.5</v>
      </c>
      <c r="M1330">
        <v>6.2</v>
      </c>
      <c r="N1330">
        <v>1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0.5</v>
      </c>
      <c r="Z1330">
        <v>2.5</v>
      </c>
      <c r="AA1330">
        <v>26</v>
      </c>
      <c r="AB1330">
        <v>0.26</v>
      </c>
      <c r="AC1330">
        <v>0.5</v>
      </c>
      <c r="AD1330">
        <v>2.0099999999999998</v>
      </c>
      <c r="AE1330">
        <v>21</v>
      </c>
      <c r="AF1330">
        <v>10</v>
      </c>
      <c r="AG1330">
        <v>98</v>
      </c>
      <c r="AH1330">
        <v>0.1</v>
      </c>
      <c r="AI1330">
        <v>6</v>
      </c>
      <c r="AJ1330">
        <v>1.5</v>
      </c>
      <c r="AK1330">
        <v>3.5</v>
      </c>
      <c r="AL1330">
        <v>50</v>
      </c>
      <c r="AM1330">
        <v>250</v>
      </c>
      <c r="AN1330">
        <v>0.25</v>
      </c>
      <c r="AO1330">
        <v>0.25</v>
      </c>
      <c r="AP1330">
        <v>7</v>
      </c>
      <c r="AQ1330">
        <v>2</v>
      </c>
      <c r="AR1330">
        <v>0.5</v>
      </c>
      <c r="AS1330">
        <v>1.6</v>
      </c>
      <c r="AT1330">
        <v>25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2.5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0.5</v>
      </c>
      <c r="Z1331">
        <v>2.5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10</v>
      </c>
      <c r="AG1331">
        <v>51</v>
      </c>
      <c r="AH1331">
        <v>0.05</v>
      </c>
      <c r="AI1331">
        <v>6.9</v>
      </c>
      <c r="AJ1331">
        <v>1.5</v>
      </c>
      <c r="AK1331">
        <v>4.4000000000000004</v>
      </c>
      <c r="AL1331">
        <v>50</v>
      </c>
      <c r="AM1331">
        <v>250</v>
      </c>
      <c r="AN1331">
        <v>2</v>
      </c>
      <c r="AO1331">
        <v>0.25</v>
      </c>
      <c r="AP1331">
        <v>8.4</v>
      </c>
      <c r="AQ1331">
        <v>2.4</v>
      </c>
      <c r="AR1331">
        <v>0.5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2.5</v>
      </c>
      <c r="M1332">
        <v>3.2</v>
      </c>
      <c r="N1332">
        <v>1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0.5</v>
      </c>
      <c r="Z1332">
        <v>2.5</v>
      </c>
      <c r="AA1332">
        <v>29</v>
      </c>
      <c r="AB1332">
        <v>0.26</v>
      </c>
      <c r="AC1332">
        <v>0.5</v>
      </c>
      <c r="AD1332">
        <v>2.19</v>
      </c>
      <c r="AE1332">
        <v>20</v>
      </c>
      <c r="AF1332">
        <v>10</v>
      </c>
      <c r="AG1332">
        <v>71</v>
      </c>
      <c r="AH1332">
        <v>0.05</v>
      </c>
      <c r="AI1332">
        <v>6.1</v>
      </c>
      <c r="AJ1332">
        <v>1.5</v>
      </c>
      <c r="AK1332">
        <v>4</v>
      </c>
      <c r="AL1332">
        <v>50</v>
      </c>
      <c r="AM1332">
        <v>250</v>
      </c>
      <c r="AN1332">
        <v>0.25</v>
      </c>
      <c r="AO1332">
        <v>0.25</v>
      </c>
      <c r="AP1332">
        <v>7.5</v>
      </c>
      <c r="AQ1332">
        <v>2</v>
      </c>
      <c r="AR1332">
        <v>0.5</v>
      </c>
      <c r="AS1332">
        <v>1.8</v>
      </c>
      <c r="AT1332">
        <v>25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2.5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0.5</v>
      </c>
      <c r="Z1333">
        <v>2.5</v>
      </c>
      <c r="AA1333">
        <v>39</v>
      </c>
      <c r="AB1333">
        <v>0.37</v>
      </c>
      <c r="AC1333">
        <v>0.5</v>
      </c>
      <c r="AD1333">
        <v>2.06</v>
      </c>
      <c r="AE1333">
        <v>30</v>
      </c>
      <c r="AF1333">
        <v>10</v>
      </c>
      <c r="AG1333">
        <v>43</v>
      </c>
      <c r="AH1333">
        <v>0.05</v>
      </c>
      <c r="AI1333">
        <v>7.3</v>
      </c>
      <c r="AJ1333">
        <v>1.5</v>
      </c>
      <c r="AK1333">
        <v>5.2</v>
      </c>
      <c r="AL1333">
        <v>50</v>
      </c>
      <c r="AM1333">
        <v>250</v>
      </c>
      <c r="AN1333">
        <v>1.4</v>
      </c>
      <c r="AO1333">
        <v>0.25</v>
      </c>
      <c r="AP1333">
        <v>9.9</v>
      </c>
      <c r="AQ1333">
        <v>2.8</v>
      </c>
      <c r="AR1333">
        <v>0.5</v>
      </c>
      <c r="AS1333">
        <v>2.5</v>
      </c>
      <c r="AT1333">
        <v>25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2.5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0.5</v>
      </c>
      <c r="Z1334">
        <v>2.5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10</v>
      </c>
      <c r="AG1334">
        <v>70</v>
      </c>
      <c r="AH1334">
        <v>0.05</v>
      </c>
      <c r="AI1334">
        <v>4.9000000000000004</v>
      </c>
      <c r="AJ1334">
        <v>1.5</v>
      </c>
      <c r="AK1334">
        <v>4.5999999999999996</v>
      </c>
      <c r="AL1334">
        <v>50</v>
      </c>
      <c r="AM1334">
        <v>250</v>
      </c>
      <c r="AN1334">
        <v>0.25</v>
      </c>
      <c r="AO1334">
        <v>0.25</v>
      </c>
      <c r="AP1334">
        <v>8.8000000000000007</v>
      </c>
      <c r="AQ1334">
        <v>1.9</v>
      </c>
      <c r="AR1334">
        <v>0.5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2.5</v>
      </c>
      <c r="M1335">
        <v>7.8</v>
      </c>
      <c r="N1335">
        <v>8</v>
      </c>
      <c r="O1335">
        <v>500</v>
      </c>
      <c r="P1335">
        <v>2.6</v>
      </c>
      <c r="Q1335">
        <v>0.5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0.5</v>
      </c>
      <c r="Z1335">
        <v>2.5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10</v>
      </c>
      <c r="AG1335">
        <v>55</v>
      </c>
      <c r="AH1335">
        <v>0.05</v>
      </c>
      <c r="AI1335">
        <v>5.5</v>
      </c>
      <c r="AJ1335">
        <v>1.5</v>
      </c>
      <c r="AK1335">
        <v>5.5</v>
      </c>
      <c r="AL1335">
        <v>50</v>
      </c>
      <c r="AM1335">
        <v>250</v>
      </c>
      <c r="AN1335">
        <v>0.25</v>
      </c>
      <c r="AO1335">
        <v>1</v>
      </c>
      <c r="AP1335">
        <v>11</v>
      </c>
      <c r="AQ1335">
        <v>2.7</v>
      </c>
      <c r="AR1335">
        <v>0.5</v>
      </c>
      <c r="AS1335">
        <v>2.4</v>
      </c>
      <c r="AT1335">
        <v>25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2.5</v>
      </c>
      <c r="M1336">
        <v>4.5999999999999996</v>
      </c>
      <c r="N1336">
        <v>1</v>
      </c>
      <c r="O1336">
        <v>530</v>
      </c>
      <c r="P1336">
        <v>7.8</v>
      </c>
      <c r="Q1336">
        <v>0.5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0.5</v>
      </c>
      <c r="Z1336">
        <v>2.5</v>
      </c>
      <c r="AA1336">
        <v>35</v>
      </c>
      <c r="AB1336">
        <v>0.31</v>
      </c>
      <c r="AC1336">
        <v>0.5</v>
      </c>
      <c r="AD1336">
        <v>2.2799999999999998</v>
      </c>
      <c r="AE1336">
        <v>24</v>
      </c>
      <c r="AF1336">
        <v>10</v>
      </c>
      <c r="AG1336">
        <v>55</v>
      </c>
      <c r="AH1336">
        <v>0.05</v>
      </c>
      <c r="AI1336">
        <v>6.4</v>
      </c>
      <c r="AJ1336">
        <v>1.5</v>
      </c>
      <c r="AK1336">
        <v>4.5999999999999996</v>
      </c>
      <c r="AL1336">
        <v>50</v>
      </c>
      <c r="AM1336">
        <v>250</v>
      </c>
      <c r="AN1336">
        <v>0.25</v>
      </c>
      <c r="AO1336">
        <v>0.25</v>
      </c>
      <c r="AP1336">
        <v>8.5</v>
      </c>
      <c r="AQ1336">
        <v>2.4</v>
      </c>
      <c r="AR1336">
        <v>0.5</v>
      </c>
      <c r="AS1336">
        <v>2</v>
      </c>
      <c r="AT1336">
        <v>25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2.5</v>
      </c>
      <c r="M1337">
        <v>4.8</v>
      </c>
      <c r="N1337">
        <v>1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0.5</v>
      </c>
      <c r="Z1337">
        <v>2.5</v>
      </c>
      <c r="AA1337">
        <v>35</v>
      </c>
      <c r="AB1337">
        <v>0.35</v>
      </c>
      <c r="AC1337">
        <v>0.5</v>
      </c>
      <c r="AD1337">
        <v>2.31</v>
      </c>
      <c r="AE1337">
        <v>25</v>
      </c>
      <c r="AF1337">
        <v>10</v>
      </c>
      <c r="AG1337">
        <v>80</v>
      </c>
      <c r="AH1337">
        <v>0.05</v>
      </c>
      <c r="AI1337">
        <v>6.7</v>
      </c>
      <c r="AJ1337">
        <v>1.5</v>
      </c>
      <c r="AK1337">
        <v>4.9000000000000004</v>
      </c>
      <c r="AL1337">
        <v>50</v>
      </c>
      <c r="AM1337">
        <v>250</v>
      </c>
      <c r="AN1337">
        <v>0.25</v>
      </c>
      <c r="AO1337">
        <v>0.9</v>
      </c>
      <c r="AP1337">
        <v>9.4</v>
      </c>
      <c r="AQ1337">
        <v>3</v>
      </c>
      <c r="AR1337">
        <v>0.5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2.5</v>
      </c>
      <c r="M1338">
        <v>4.4000000000000004</v>
      </c>
      <c r="N1338">
        <v>5</v>
      </c>
      <c r="O1338">
        <v>570</v>
      </c>
      <c r="P1338">
        <v>7.9</v>
      </c>
      <c r="Q1338">
        <v>0.5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0.5</v>
      </c>
      <c r="Z1338">
        <v>2.5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10</v>
      </c>
      <c r="AG1338">
        <v>89</v>
      </c>
      <c r="AH1338">
        <v>0.05</v>
      </c>
      <c r="AI1338">
        <v>5.9</v>
      </c>
      <c r="AJ1338">
        <v>1.5</v>
      </c>
      <c r="AK1338">
        <v>5.2</v>
      </c>
      <c r="AL1338">
        <v>50</v>
      </c>
      <c r="AM1338">
        <v>250</v>
      </c>
      <c r="AN1338">
        <v>1.4</v>
      </c>
      <c r="AO1338">
        <v>0.25</v>
      </c>
      <c r="AP1338">
        <v>11</v>
      </c>
      <c r="AQ1338">
        <v>3</v>
      </c>
      <c r="AR1338">
        <v>0.5</v>
      </c>
      <c r="AS1338">
        <v>2.2000000000000002</v>
      </c>
      <c r="AT1338">
        <v>25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2.5</v>
      </c>
      <c r="M1339">
        <v>6.2</v>
      </c>
      <c r="N1339">
        <v>1</v>
      </c>
      <c r="O1339">
        <v>460</v>
      </c>
      <c r="P1339">
        <v>9.6999999999999993</v>
      </c>
      <c r="Q1339">
        <v>0.5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0.5</v>
      </c>
      <c r="Z1339">
        <v>2.5</v>
      </c>
      <c r="AA1339">
        <v>30</v>
      </c>
      <c r="AB1339">
        <v>0.3</v>
      </c>
      <c r="AC1339">
        <v>0.5</v>
      </c>
      <c r="AD1339">
        <v>2.14</v>
      </c>
      <c r="AE1339">
        <v>21</v>
      </c>
      <c r="AF1339">
        <v>10</v>
      </c>
      <c r="AG1339">
        <v>59</v>
      </c>
      <c r="AH1339">
        <v>0.1</v>
      </c>
      <c r="AI1339">
        <v>6.5</v>
      </c>
      <c r="AJ1339">
        <v>1.5</v>
      </c>
      <c r="AK1339">
        <v>4.0999999999999996</v>
      </c>
      <c r="AL1339">
        <v>50</v>
      </c>
      <c r="AM1339">
        <v>250</v>
      </c>
      <c r="AN1339">
        <v>1.2</v>
      </c>
      <c r="AO1339">
        <v>0.25</v>
      </c>
      <c r="AP1339">
        <v>8.4</v>
      </c>
      <c r="AQ1339">
        <v>2.2999999999999998</v>
      </c>
      <c r="AR1339">
        <v>0.5</v>
      </c>
      <c r="AS1339">
        <v>1.9</v>
      </c>
      <c r="AT1339">
        <v>25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2.5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0.5</v>
      </c>
      <c r="Z1340">
        <v>2.5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10</v>
      </c>
      <c r="AG1340">
        <v>71</v>
      </c>
      <c r="AH1340">
        <v>0.05</v>
      </c>
      <c r="AI1340">
        <v>8</v>
      </c>
      <c r="AJ1340">
        <v>1.5</v>
      </c>
      <c r="AK1340">
        <v>4.9000000000000004</v>
      </c>
      <c r="AL1340">
        <v>50</v>
      </c>
      <c r="AM1340">
        <v>250</v>
      </c>
      <c r="AN1340">
        <v>0.25</v>
      </c>
      <c r="AO1340">
        <v>0.7</v>
      </c>
      <c r="AP1340">
        <v>9.9</v>
      </c>
      <c r="AQ1340">
        <v>4.7</v>
      </c>
      <c r="AR1340">
        <v>0.5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2.5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0.5</v>
      </c>
      <c r="Z1341">
        <v>2.5</v>
      </c>
      <c r="AA1341">
        <v>34</v>
      </c>
      <c r="AB1341">
        <v>0.34</v>
      </c>
      <c r="AC1341">
        <v>0.5</v>
      </c>
      <c r="AD1341">
        <v>2.37</v>
      </c>
      <c r="AE1341">
        <v>27</v>
      </c>
      <c r="AF1341">
        <v>10</v>
      </c>
      <c r="AG1341">
        <v>62</v>
      </c>
      <c r="AH1341">
        <v>0.05</v>
      </c>
      <c r="AI1341">
        <v>7.1</v>
      </c>
      <c r="AJ1341">
        <v>1.5</v>
      </c>
      <c r="AK1341">
        <v>4.7</v>
      </c>
      <c r="AL1341">
        <v>50</v>
      </c>
      <c r="AM1341">
        <v>250</v>
      </c>
      <c r="AN1341">
        <v>0.8</v>
      </c>
      <c r="AO1341">
        <v>0.6</v>
      </c>
      <c r="AP1341">
        <v>8.5</v>
      </c>
      <c r="AQ1341">
        <v>2.6</v>
      </c>
      <c r="AR1341">
        <v>0.5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2.5</v>
      </c>
      <c r="M1342">
        <v>4.3</v>
      </c>
      <c r="N1342">
        <v>1</v>
      </c>
      <c r="O1342">
        <v>590</v>
      </c>
      <c r="P1342">
        <v>2.2000000000000002</v>
      </c>
      <c r="Q1342">
        <v>0.5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0.5</v>
      </c>
      <c r="Z1342">
        <v>2.5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0.05</v>
      </c>
      <c r="AI1342">
        <v>7.3</v>
      </c>
      <c r="AJ1342">
        <v>1.5</v>
      </c>
      <c r="AK1342">
        <v>4.9000000000000004</v>
      </c>
      <c r="AL1342">
        <v>50</v>
      </c>
      <c r="AM1342">
        <v>250</v>
      </c>
      <c r="AN1342">
        <v>0.9</v>
      </c>
      <c r="AO1342">
        <v>0.25</v>
      </c>
      <c r="AP1342">
        <v>8.4</v>
      </c>
      <c r="AQ1342">
        <v>2.2999999999999998</v>
      </c>
      <c r="AR1342">
        <v>0.5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2.5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0.5</v>
      </c>
      <c r="Z1343">
        <v>2.5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10</v>
      </c>
      <c r="AG1343">
        <v>49</v>
      </c>
      <c r="AH1343">
        <v>0.05</v>
      </c>
      <c r="AI1343">
        <v>6.8</v>
      </c>
      <c r="AJ1343">
        <v>1.5</v>
      </c>
      <c r="AK1343">
        <v>3.9</v>
      </c>
      <c r="AL1343">
        <v>50</v>
      </c>
      <c r="AM1343">
        <v>250</v>
      </c>
      <c r="AN1343">
        <v>0.25</v>
      </c>
      <c r="AO1343">
        <v>0.25</v>
      </c>
      <c r="AP1343">
        <v>7.8</v>
      </c>
      <c r="AQ1343">
        <v>2.5</v>
      </c>
      <c r="AR1343">
        <v>0.5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2.5</v>
      </c>
      <c r="M1344">
        <v>4.9000000000000004</v>
      </c>
      <c r="N1344">
        <v>9</v>
      </c>
      <c r="O1344">
        <v>630</v>
      </c>
      <c r="P1344">
        <v>3.7</v>
      </c>
      <c r="Q1344">
        <v>0.5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0.5</v>
      </c>
      <c r="Z1344">
        <v>2.5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10</v>
      </c>
      <c r="AG1344">
        <v>55</v>
      </c>
      <c r="AH1344">
        <v>0.2</v>
      </c>
      <c r="AI1344">
        <v>7.8</v>
      </c>
      <c r="AJ1344">
        <v>1.5</v>
      </c>
      <c r="AK1344">
        <v>5</v>
      </c>
      <c r="AL1344">
        <v>50</v>
      </c>
      <c r="AM1344">
        <v>250</v>
      </c>
      <c r="AN1344">
        <v>0.25</v>
      </c>
      <c r="AO1344">
        <v>0.25</v>
      </c>
      <c r="AP1344">
        <v>9.6</v>
      </c>
      <c r="AQ1344">
        <v>2.5</v>
      </c>
      <c r="AR1344">
        <v>0.5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2.5</v>
      </c>
      <c r="M1345">
        <v>4.7</v>
      </c>
      <c r="N1345">
        <v>1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0.5</v>
      </c>
      <c r="Z1345">
        <v>2.5</v>
      </c>
      <c r="AA1345">
        <v>33</v>
      </c>
      <c r="AB1345">
        <v>0.32</v>
      </c>
      <c r="AC1345">
        <v>0.5</v>
      </c>
      <c r="AD1345">
        <v>2.37</v>
      </c>
      <c r="AE1345">
        <v>23</v>
      </c>
      <c r="AF1345">
        <v>10</v>
      </c>
      <c r="AG1345">
        <v>44</v>
      </c>
      <c r="AH1345">
        <v>0.05</v>
      </c>
      <c r="AI1345">
        <v>7.1</v>
      </c>
      <c r="AJ1345">
        <v>1.5</v>
      </c>
      <c r="AK1345">
        <v>4.5999999999999996</v>
      </c>
      <c r="AL1345">
        <v>50</v>
      </c>
      <c r="AM1345">
        <v>250</v>
      </c>
      <c r="AN1345">
        <v>0.25</v>
      </c>
      <c r="AO1345">
        <v>0.25</v>
      </c>
      <c r="AP1345">
        <v>8.4</v>
      </c>
      <c r="AQ1345">
        <v>2.5</v>
      </c>
      <c r="AR1345">
        <v>0.5</v>
      </c>
      <c r="AS1345">
        <v>2.2000000000000002</v>
      </c>
      <c r="AT1345">
        <v>25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2.5</v>
      </c>
      <c r="M1346">
        <v>5.7</v>
      </c>
      <c r="N1346">
        <v>1</v>
      </c>
      <c r="O1346">
        <v>620</v>
      </c>
      <c r="P1346">
        <v>2.7</v>
      </c>
      <c r="Q1346">
        <v>0.5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0.5</v>
      </c>
      <c r="Z1346">
        <v>2.5</v>
      </c>
      <c r="AA1346">
        <v>38</v>
      </c>
      <c r="AB1346">
        <v>0.38</v>
      </c>
      <c r="AC1346">
        <v>0.5</v>
      </c>
      <c r="AD1346">
        <v>2.27</v>
      </c>
      <c r="AE1346">
        <v>31</v>
      </c>
      <c r="AF1346">
        <v>10</v>
      </c>
      <c r="AG1346">
        <v>50</v>
      </c>
      <c r="AH1346">
        <v>0.05</v>
      </c>
      <c r="AI1346">
        <v>7.6</v>
      </c>
      <c r="AJ1346">
        <v>1.5</v>
      </c>
      <c r="AK1346">
        <v>5.2</v>
      </c>
      <c r="AL1346">
        <v>50</v>
      </c>
      <c r="AM1346">
        <v>250</v>
      </c>
      <c r="AN1346">
        <v>0.25</v>
      </c>
      <c r="AO1346">
        <v>0.8</v>
      </c>
      <c r="AP1346">
        <v>10</v>
      </c>
      <c r="AQ1346">
        <v>2.6</v>
      </c>
      <c r="AR1346">
        <v>0.5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2.5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0.5</v>
      </c>
      <c r="Z1347">
        <v>2.5</v>
      </c>
      <c r="AA1347">
        <v>35</v>
      </c>
      <c r="AB1347">
        <v>0.32</v>
      </c>
      <c r="AC1347">
        <v>0.5</v>
      </c>
      <c r="AD1347">
        <v>2.0099999999999998</v>
      </c>
      <c r="AE1347">
        <v>27</v>
      </c>
      <c r="AF1347">
        <v>10</v>
      </c>
      <c r="AG1347">
        <v>38</v>
      </c>
      <c r="AH1347">
        <v>0.05</v>
      </c>
      <c r="AI1347">
        <v>7.4</v>
      </c>
      <c r="AJ1347">
        <v>1.5</v>
      </c>
      <c r="AK1347">
        <v>4.9000000000000004</v>
      </c>
      <c r="AL1347">
        <v>50</v>
      </c>
      <c r="AM1347">
        <v>250</v>
      </c>
      <c r="AN1347">
        <v>1.5</v>
      </c>
      <c r="AO1347">
        <v>0.25</v>
      </c>
      <c r="AP1347">
        <v>9.1999999999999993</v>
      </c>
      <c r="AQ1347">
        <v>2.2000000000000002</v>
      </c>
      <c r="AR1347">
        <v>0.5</v>
      </c>
      <c r="AS1347">
        <v>2.2000000000000002</v>
      </c>
      <c r="AT1347">
        <v>25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2.5</v>
      </c>
      <c r="M1348">
        <v>4.2</v>
      </c>
      <c r="N1348">
        <v>1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0.5</v>
      </c>
      <c r="Z1348">
        <v>2.5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10</v>
      </c>
      <c r="AG1348">
        <v>37</v>
      </c>
      <c r="AH1348">
        <v>0.05</v>
      </c>
      <c r="AI1348">
        <v>8.1</v>
      </c>
      <c r="AJ1348">
        <v>1.5</v>
      </c>
      <c r="AK1348">
        <v>5.4</v>
      </c>
      <c r="AL1348">
        <v>50</v>
      </c>
      <c r="AM1348">
        <v>250</v>
      </c>
      <c r="AN1348">
        <v>1.3</v>
      </c>
      <c r="AO1348">
        <v>0.8</v>
      </c>
      <c r="AP1348">
        <v>11</v>
      </c>
      <c r="AQ1348">
        <v>2.8</v>
      </c>
      <c r="AR1348">
        <v>0.5</v>
      </c>
      <c r="AS1348">
        <v>2</v>
      </c>
      <c r="AT1348">
        <v>25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2.5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0.5</v>
      </c>
      <c r="Z1349">
        <v>2.5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10</v>
      </c>
      <c r="AG1349">
        <v>47</v>
      </c>
      <c r="AH1349">
        <v>0.05</v>
      </c>
      <c r="AI1349">
        <v>6.9</v>
      </c>
      <c r="AJ1349">
        <v>1.5</v>
      </c>
      <c r="AK1349">
        <v>4.3</v>
      </c>
      <c r="AL1349">
        <v>50</v>
      </c>
      <c r="AM1349">
        <v>250</v>
      </c>
      <c r="AN1349">
        <v>0.25</v>
      </c>
      <c r="AO1349">
        <v>0.25</v>
      </c>
      <c r="AP1349">
        <v>8</v>
      </c>
      <c r="AQ1349">
        <v>2</v>
      </c>
      <c r="AR1349">
        <v>0.5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2.5</v>
      </c>
      <c r="M1350">
        <v>5</v>
      </c>
      <c r="N1350">
        <v>6</v>
      </c>
      <c r="O1350">
        <v>540</v>
      </c>
      <c r="P1350">
        <v>2</v>
      </c>
      <c r="Q1350">
        <v>0.5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0.5</v>
      </c>
      <c r="Z1350">
        <v>2.5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10</v>
      </c>
      <c r="AG1350">
        <v>49</v>
      </c>
      <c r="AH1350">
        <v>0.2</v>
      </c>
      <c r="AI1350">
        <v>6.5</v>
      </c>
      <c r="AJ1350">
        <v>1.5</v>
      </c>
      <c r="AK1350">
        <v>4.0999999999999996</v>
      </c>
      <c r="AL1350">
        <v>50</v>
      </c>
      <c r="AM1350">
        <v>250</v>
      </c>
      <c r="AN1350">
        <v>0.25</v>
      </c>
      <c r="AO1350">
        <v>0.7</v>
      </c>
      <c r="AP1350">
        <v>8.1</v>
      </c>
      <c r="AQ1350">
        <v>1.9</v>
      </c>
      <c r="AR1350">
        <v>0.5</v>
      </c>
      <c r="AS1350">
        <v>2.1</v>
      </c>
      <c r="AT1350">
        <v>25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2.5</v>
      </c>
      <c r="M1351">
        <v>7.6</v>
      </c>
      <c r="N1351">
        <v>1</v>
      </c>
      <c r="O1351">
        <v>480</v>
      </c>
      <c r="P1351">
        <v>4.4000000000000004</v>
      </c>
      <c r="Q1351">
        <v>0.5</v>
      </c>
      <c r="R1351">
        <v>49</v>
      </c>
      <c r="S1351">
        <v>5</v>
      </c>
      <c r="T1351">
        <v>32</v>
      </c>
      <c r="U1351">
        <v>0.5</v>
      </c>
      <c r="V1351">
        <v>1.1000000000000001</v>
      </c>
      <c r="W1351">
        <v>1.5</v>
      </c>
      <c r="X1351">
        <v>7</v>
      </c>
      <c r="Y1351">
        <v>0.5</v>
      </c>
      <c r="Z1351">
        <v>2.5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10</v>
      </c>
      <c r="AG1351">
        <v>31</v>
      </c>
      <c r="AH1351">
        <v>0.05</v>
      </c>
      <c r="AI1351">
        <v>5.0999999999999996</v>
      </c>
      <c r="AJ1351">
        <v>1.5</v>
      </c>
      <c r="AK1351">
        <v>3.8</v>
      </c>
      <c r="AL1351">
        <v>50</v>
      </c>
      <c r="AM1351">
        <v>250</v>
      </c>
      <c r="AN1351">
        <v>0.25</v>
      </c>
      <c r="AO1351">
        <v>0.25</v>
      </c>
      <c r="AP1351">
        <v>7.6</v>
      </c>
      <c r="AQ1351">
        <v>1.9</v>
      </c>
      <c r="AR1351">
        <v>0.5</v>
      </c>
      <c r="AS1351">
        <v>1.8</v>
      </c>
      <c r="AT1351">
        <v>25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2.5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0.5</v>
      </c>
      <c r="Z1352">
        <v>2.5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10</v>
      </c>
      <c r="AG1352">
        <v>62</v>
      </c>
      <c r="AH1352">
        <v>0.05</v>
      </c>
      <c r="AI1352">
        <v>6.1</v>
      </c>
      <c r="AJ1352">
        <v>1.5</v>
      </c>
      <c r="AK1352">
        <v>4.0999999999999996</v>
      </c>
      <c r="AL1352">
        <v>50</v>
      </c>
      <c r="AM1352">
        <v>250</v>
      </c>
      <c r="AN1352">
        <v>1.6</v>
      </c>
      <c r="AO1352">
        <v>0.25</v>
      </c>
      <c r="AP1352">
        <v>7.5</v>
      </c>
      <c r="AQ1352">
        <v>1.5</v>
      </c>
      <c r="AR1352">
        <v>0.5</v>
      </c>
      <c r="AS1352">
        <v>1.8</v>
      </c>
      <c r="AT1352">
        <v>25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2.5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0.5</v>
      </c>
      <c r="Z1353">
        <v>2.5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10</v>
      </c>
      <c r="AG1353">
        <v>58</v>
      </c>
      <c r="AH1353">
        <v>0.2</v>
      </c>
      <c r="AI1353">
        <v>6.5</v>
      </c>
      <c r="AJ1353">
        <v>1.5</v>
      </c>
      <c r="AK1353">
        <v>4.5</v>
      </c>
      <c r="AL1353">
        <v>50</v>
      </c>
      <c r="AM1353">
        <v>250</v>
      </c>
      <c r="AN1353">
        <v>1.4</v>
      </c>
      <c r="AO1353">
        <v>0.25</v>
      </c>
      <c r="AP1353">
        <v>8.3000000000000007</v>
      </c>
      <c r="AQ1353">
        <v>2.1</v>
      </c>
      <c r="AR1353">
        <v>0.5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2.5</v>
      </c>
      <c r="M1354">
        <v>6.2</v>
      </c>
      <c r="N1354">
        <v>4</v>
      </c>
      <c r="O1354">
        <v>420</v>
      </c>
      <c r="P1354">
        <v>3.9</v>
      </c>
      <c r="Q1354">
        <v>0.5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0.5</v>
      </c>
      <c r="Z1354">
        <v>2.5</v>
      </c>
      <c r="AA1354">
        <v>34</v>
      </c>
      <c r="AB1354">
        <v>0.36</v>
      </c>
      <c r="AC1354">
        <v>0.5</v>
      </c>
      <c r="AD1354">
        <v>2.06</v>
      </c>
      <c r="AE1354">
        <v>27</v>
      </c>
      <c r="AF1354">
        <v>10</v>
      </c>
      <c r="AG1354">
        <v>43</v>
      </c>
      <c r="AH1354">
        <v>0.2</v>
      </c>
      <c r="AI1354">
        <v>6</v>
      </c>
      <c r="AJ1354">
        <v>1.5</v>
      </c>
      <c r="AK1354">
        <v>4.7</v>
      </c>
      <c r="AL1354">
        <v>50</v>
      </c>
      <c r="AM1354">
        <v>250</v>
      </c>
      <c r="AN1354">
        <v>0.25</v>
      </c>
      <c r="AO1354">
        <v>0.7</v>
      </c>
      <c r="AP1354">
        <v>9</v>
      </c>
      <c r="AQ1354">
        <v>2.2000000000000002</v>
      </c>
      <c r="AR1354">
        <v>0.5</v>
      </c>
      <c r="AS1354">
        <v>2.1</v>
      </c>
      <c r="AT1354">
        <v>25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2.5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0.5</v>
      </c>
      <c r="Z1355">
        <v>2.5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10</v>
      </c>
      <c r="AG1355">
        <v>51</v>
      </c>
      <c r="AH1355">
        <v>0.05</v>
      </c>
      <c r="AI1355">
        <v>6.1</v>
      </c>
      <c r="AJ1355">
        <v>1.5</v>
      </c>
      <c r="AK1355">
        <v>4.7</v>
      </c>
      <c r="AL1355">
        <v>50</v>
      </c>
      <c r="AM1355">
        <v>250</v>
      </c>
      <c r="AN1355">
        <v>0.25</v>
      </c>
      <c r="AO1355">
        <v>0.25</v>
      </c>
      <c r="AP1355">
        <v>7.7</v>
      </c>
      <c r="AQ1355">
        <v>2.2999999999999998</v>
      </c>
      <c r="AR1355">
        <v>0.5</v>
      </c>
      <c r="AS1355">
        <v>1.9</v>
      </c>
      <c r="AT1355">
        <v>25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2.5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0.5</v>
      </c>
      <c r="Z1356">
        <v>2.5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10</v>
      </c>
      <c r="AG1356">
        <v>51</v>
      </c>
      <c r="AH1356">
        <v>0.05</v>
      </c>
      <c r="AI1356">
        <v>5.8</v>
      </c>
      <c r="AJ1356">
        <v>1.5</v>
      </c>
      <c r="AK1356">
        <v>4.7</v>
      </c>
      <c r="AL1356">
        <v>50</v>
      </c>
      <c r="AM1356">
        <v>250</v>
      </c>
      <c r="AN1356">
        <v>0.25</v>
      </c>
      <c r="AO1356">
        <v>0.25</v>
      </c>
      <c r="AP1356">
        <v>9.1999999999999993</v>
      </c>
      <c r="AQ1356">
        <v>1.9</v>
      </c>
      <c r="AR1356">
        <v>0.5</v>
      </c>
      <c r="AS1356">
        <v>2.1</v>
      </c>
      <c r="AT1356">
        <v>25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2.5</v>
      </c>
      <c r="M1357">
        <v>5.3</v>
      </c>
      <c r="N1357">
        <v>1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0.5</v>
      </c>
      <c r="Z1357">
        <v>2.5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10</v>
      </c>
      <c r="AG1357">
        <v>48</v>
      </c>
      <c r="AH1357">
        <v>0.05</v>
      </c>
      <c r="AI1357">
        <v>5.8</v>
      </c>
      <c r="AJ1357">
        <v>1.5</v>
      </c>
      <c r="AK1357">
        <v>4.2</v>
      </c>
      <c r="AL1357">
        <v>50</v>
      </c>
      <c r="AM1357">
        <v>250</v>
      </c>
      <c r="AN1357">
        <v>0.25</v>
      </c>
      <c r="AO1357">
        <v>0.25</v>
      </c>
      <c r="AP1357">
        <v>7.9</v>
      </c>
      <c r="AQ1357">
        <v>2.1</v>
      </c>
      <c r="AR1357">
        <v>0.5</v>
      </c>
      <c r="AS1357">
        <v>2</v>
      </c>
      <c r="AT1357">
        <v>25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2.5</v>
      </c>
      <c r="M1358">
        <v>3.2</v>
      </c>
      <c r="N1358">
        <v>1</v>
      </c>
      <c r="O1358">
        <v>540</v>
      </c>
      <c r="P1358">
        <v>2.4</v>
      </c>
      <c r="Q1358">
        <v>0.5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0.5</v>
      </c>
      <c r="Z1358">
        <v>2.5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10</v>
      </c>
      <c r="AG1358">
        <v>72</v>
      </c>
      <c r="AH1358">
        <v>0.05</v>
      </c>
      <c r="AI1358">
        <v>5.8</v>
      </c>
      <c r="AJ1358">
        <v>1.5</v>
      </c>
      <c r="AK1358">
        <v>4.7</v>
      </c>
      <c r="AL1358">
        <v>50</v>
      </c>
      <c r="AM1358">
        <v>250</v>
      </c>
      <c r="AN1358">
        <v>0.25</v>
      </c>
      <c r="AO1358">
        <v>0.25</v>
      </c>
      <c r="AP1358">
        <v>9.1</v>
      </c>
      <c r="AQ1358">
        <v>2.6</v>
      </c>
      <c r="AR1358">
        <v>0.5</v>
      </c>
      <c r="AS1358">
        <v>2</v>
      </c>
      <c r="AT1358">
        <v>25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2.5</v>
      </c>
      <c r="M1359">
        <v>3.9</v>
      </c>
      <c r="N1359">
        <v>1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0.5</v>
      </c>
      <c r="Z1359">
        <v>2.5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10</v>
      </c>
      <c r="AG1359">
        <v>55</v>
      </c>
      <c r="AH1359">
        <v>0.3</v>
      </c>
      <c r="AI1359">
        <v>6.9</v>
      </c>
      <c r="AJ1359">
        <v>1.5</v>
      </c>
      <c r="AK1359">
        <v>5.6</v>
      </c>
      <c r="AL1359">
        <v>50</v>
      </c>
      <c r="AM1359">
        <v>250</v>
      </c>
      <c r="AN1359">
        <v>0.25</v>
      </c>
      <c r="AO1359">
        <v>0.25</v>
      </c>
      <c r="AP1359">
        <v>9.6</v>
      </c>
      <c r="AQ1359">
        <v>2.6</v>
      </c>
      <c r="AR1359">
        <v>0.5</v>
      </c>
      <c r="AS1359">
        <v>2</v>
      </c>
      <c r="AT1359">
        <v>25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2.5</v>
      </c>
      <c r="M1360">
        <v>4.5</v>
      </c>
      <c r="N1360">
        <v>1</v>
      </c>
      <c r="O1360">
        <v>680</v>
      </c>
      <c r="P1360">
        <v>4</v>
      </c>
      <c r="Q1360">
        <v>0.5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0.5</v>
      </c>
      <c r="Z1360">
        <v>2.5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0.05</v>
      </c>
      <c r="AI1360">
        <v>8.1</v>
      </c>
      <c r="AJ1360">
        <v>1.5</v>
      </c>
      <c r="AK1360">
        <v>6.2</v>
      </c>
      <c r="AL1360">
        <v>50</v>
      </c>
      <c r="AM1360">
        <v>250</v>
      </c>
      <c r="AN1360">
        <v>0.25</v>
      </c>
      <c r="AO1360">
        <v>0.6</v>
      </c>
      <c r="AP1360">
        <v>10</v>
      </c>
      <c r="AQ1360">
        <v>4.3</v>
      </c>
      <c r="AR1360">
        <v>0.5</v>
      </c>
      <c r="AS1360">
        <v>2.2000000000000002</v>
      </c>
      <c r="AT1360">
        <v>25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2.5</v>
      </c>
      <c r="M1361">
        <v>3</v>
      </c>
      <c r="N1361">
        <v>5</v>
      </c>
      <c r="O1361">
        <v>760</v>
      </c>
      <c r="P1361">
        <v>1.5</v>
      </c>
      <c r="Q1361">
        <v>0.5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0.5</v>
      </c>
      <c r="Z1361">
        <v>2.5</v>
      </c>
      <c r="AA1361">
        <v>33</v>
      </c>
      <c r="AB1361">
        <v>0.32</v>
      </c>
      <c r="AC1361">
        <v>0.5</v>
      </c>
      <c r="AD1361">
        <v>2.2799999999999998</v>
      </c>
      <c r="AE1361">
        <v>22</v>
      </c>
      <c r="AF1361">
        <v>10</v>
      </c>
      <c r="AG1361">
        <v>92</v>
      </c>
      <c r="AH1361">
        <v>0.2</v>
      </c>
      <c r="AI1361">
        <v>7.6</v>
      </c>
      <c r="AJ1361">
        <v>1.5</v>
      </c>
      <c r="AK1361">
        <v>4.9000000000000004</v>
      </c>
      <c r="AL1361">
        <v>50</v>
      </c>
      <c r="AM1361">
        <v>250</v>
      </c>
      <c r="AN1361">
        <v>0.25</v>
      </c>
      <c r="AO1361">
        <v>0.6</v>
      </c>
      <c r="AP1361">
        <v>7.9</v>
      </c>
      <c r="AQ1361">
        <v>5.0999999999999996</v>
      </c>
      <c r="AR1361">
        <v>0.5</v>
      </c>
      <c r="AS1361">
        <v>1.9</v>
      </c>
      <c r="AT1361">
        <v>25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2.5</v>
      </c>
      <c r="M1362">
        <v>5.7</v>
      </c>
      <c r="N1362">
        <v>1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0.5</v>
      </c>
      <c r="Z1362">
        <v>2.5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10</v>
      </c>
      <c r="AG1362">
        <v>64</v>
      </c>
      <c r="AH1362">
        <v>0.05</v>
      </c>
      <c r="AI1362">
        <v>6.7</v>
      </c>
      <c r="AJ1362">
        <v>1.5</v>
      </c>
      <c r="AK1362">
        <v>4.9000000000000004</v>
      </c>
      <c r="AL1362">
        <v>50</v>
      </c>
      <c r="AM1362">
        <v>250</v>
      </c>
      <c r="AN1362">
        <v>0.25</v>
      </c>
      <c r="AO1362">
        <v>0.8</v>
      </c>
      <c r="AP1362">
        <v>8.3000000000000007</v>
      </c>
      <c r="AQ1362">
        <v>2.4</v>
      </c>
      <c r="AR1362">
        <v>0.5</v>
      </c>
      <c r="AS1362">
        <v>2</v>
      </c>
      <c r="AT1362">
        <v>25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2.5</v>
      </c>
      <c r="M1363">
        <v>4.2</v>
      </c>
      <c r="N1363">
        <v>1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0.5</v>
      </c>
      <c r="Z1363">
        <v>2.5</v>
      </c>
      <c r="AA1363">
        <v>31</v>
      </c>
      <c r="AB1363">
        <v>0.33</v>
      </c>
      <c r="AC1363">
        <v>0.5</v>
      </c>
      <c r="AD1363">
        <v>2.17</v>
      </c>
      <c r="AE1363">
        <v>25</v>
      </c>
      <c r="AF1363">
        <v>140</v>
      </c>
      <c r="AG1363">
        <v>68</v>
      </c>
      <c r="AH1363">
        <v>0.05</v>
      </c>
      <c r="AI1363">
        <v>6.1</v>
      </c>
      <c r="AJ1363">
        <v>1.5</v>
      </c>
      <c r="AK1363">
        <v>4.5999999999999996</v>
      </c>
      <c r="AL1363">
        <v>50</v>
      </c>
      <c r="AM1363">
        <v>250</v>
      </c>
      <c r="AN1363">
        <v>0.25</v>
      </c>
      <c r="AO1363">
        <v>0.25</v>
      </c>
      <c r="AP1363">
        <v>8.1999999999999993</v>
      </c>
      <c r="AQ1363">
        <v>3.5</v>
      </c>
      <c r="AR1363">
        <v>0.5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2.5</v>
      </c>
      <c r="M1364">
        <v>5.4</v>
      </c>
      <c r="N1364">
        <v>4</v>
      </c>
      <c r="O1364">
        <v>570</v>
      </c>
      <c r="P1364">
        <v>3.6</v>
      </c>
      <c r="Q1364">
        <v>0.5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0.5</v>
      </c>
      <c r="Z1364">
        <v>2.5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10</v>
      </c>
      <c r="AG1364">
        <v>61</v>
      </c>
      <c r="AH1364">
        <v>0.05</v>
      </c>
      <c r="AI1364">
        <v>6.2</v>
      </c>
      <c r="AJ1364">
        <v>1.5</v>
      </c>
      <c r="AK1364">
        <v>5.5</v>
      </c>
      <c r="AL1364">
        <v>50</v>
      </c>
      <c r="AM1364">
        <v>250</v>
      </c>
      <c r="AN1364">
        <v>1.5</v>
      </c>
      <c r="AO1364">
        <v>0.25</v>
      </c>
      <c r="AP1364">
        <v>9.6999999999999993</v>
      </c>
      <c r="AQ1364">
        <v>3.3</v>
      </c>
      <c r="AR1364">
        <v>0.5</v>
      </c>
      <c r="AS1364">
        <v>2.2000000000000002</v>
      </c>
      <c r="AT1364">
        <v>25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2.5</v>
      </c>
      <c r="M1365">
        <v>12</v>
      </c>
      <c r="N1365">
        <v>1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0.5</v>
      </c>
      <c r="Z1365">
        <v>2.5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10</v>
      </c>
      <c r="AG1365">
        <v>72</v>
      </c>
      <c r="AH1365">
        <v>0.2</v>
      </c>
      <c r="AI1365">
        <v>8.1</v>
      </c>
      <c r="AJ1365">
        <v>1.5</v>
      </c>
      <c r="AK1365">
        <v>6.1</v>
      </c>
      <c r="AL1365">
        <v>50</v>
      </c>
      <c r="AM1365">
        <v>250</v>
      </c>
      <c r="AN1365">
        <v>0.25</v>
      </c>
      <c r="AO1365">
        <v>0.25</v>
      </c>
      <c r="AP1365">
        <v>11</v>
      </c>
      <c r="AQ1365">
        <v>3.7</v>
      </c>
      <c r="AR1365">
        <v>0.5</v>
      </c>
      <c r="AS1365">
        <v>2.8</v>
      </c>
      <c r="AT1365">
        <v>25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2.5</v>
      </c>
      <c r="M1366">
        <v>2.7</v>
      </c>
      <c r="N1366">
        <v>1</v>
      </c>
      <c r="O1366">
        <v>630</v>
      </c>
      <c r="P1366">
        <v>2.7</v>
      </c>
      <c r="Q1366">
        <v>0.5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0.5</v>
      </c>
      <c r="Z1366">
        <v>2.5</v>
      </c>
      <c r="AA1366">
        <v>40</v>
      </c>
      <c r="AB1366">
        <v>0.39</v>
      </c>
      <c r="AC1366">
        <v>0.5</v>
      </c>
      <c r="AD1366">
        <v>2.09</v>
      </c>
      <c r="AE1366">
        <v>34</v>
      </c>
      <c r="AF1366">
        <v>10</v>
      </c>
      <c r="AG1366">
        <v>75</v>
      </c>
      <c r="AH1366">
        <v>0.05</v>
      </c>
      <c r="AI1366">
        <v>7.8</v>
      </c>
      <c r="AJ1366">
        <v>1.5</v>
      </c>
      <c r="AK1366">
        <v>5.7</v>
      </c>
      <c r="AL1366">
        <v>50</v>
      </c>
      <c r="AM1366">
        <v>250</v>
      </c>
      <c r="AN1366">
        <v>0.25</v>
      </c>
      <c r="AO1366">
        <v>0.9</v>
      </c>
      <c r="AP1366">
        <v>9.6</v>
      </c>
      <c r="AQ1366">
        <v>4.5999999999999996</v>
      </c>
      <c r="AR1366">
        <v>0.5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2.5</v>
      </c>
      <c r="M1367">
        <v>7.6</v>
      </c>
      <c r="N1367">
        <v>2</v>
      </c>
      <c r="O1367">
        <v>570</v>
      </c>
      <c r="P1367">
        <v>6</v>
      </c>
      <c r="Q1367">
        <v>0.5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0.5</v>
      </c>
      <c r="Z1367">
        <v>2.5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10</v>
      </c>
      <c r="AG1367">
        <v>89</v>
      </c>
      <c r="AH1367">
        <v>0.2</v>
      </c>
      <c r="AI1367">
        <v>6.6</v>
      </c>
      <c r="AJ1367">
        <v>1.5</v>
      </c>
      <c r="AK1367">
        <v>4.4000000000000004</v>
      </c>
      <c r="AL1367">
        <v>50</v>
      </c>
      <c r="AM1367">
        <v>250</v>
      </c>
      <c r="AN1367">
        <v>0.25</v>
      </c>
      <c r="AO1367">
        <v>0.25</v>
      </c>
      <c r="AP1367">
        <v>8.3000000000000007</v>
      </c>
      <c r="AQ1367">
        <v>3.9</v>
      </c>
      <c r="AR1367">
        <v>0.5</v>
      </c>
      <c r="AS1367">
        <v>1.8</v>
      </c>
      <c r="AT1367">
        <v>25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2.5</v>
      </c>
      <c r="M1368">
        <v>2.8</v>
      </c>
      <c r="N1368">
        <v>6</v>
      </c>
      <c r="O1368">
        <v>600</v>
      </c>
      <c r="P1368">
        <v>3.2</v>
      </c>
      <c r="Q1368">
        <v>0.5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0.5</v>
      </c>
      <c r="Z1368">
        <v>2.5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10</v>
      </c>
      <c r="AG1368">
        <v>76</v>
      </c>
      <c r="AH1368">
        <v>0.05</v>
      </c>
      <c r="AI1368">
        <v>7.7</v>
      </c>
      <c r="AJ1368">
        <v>1.5</v>
      </c>
      <c r="AK1368">
        <v>4.8</v>
      </c>
      <c r="AL1368">
        <v>50</v>
      </c>
      <c r="AM1368">
        <v>250</v>
      </c>
      <c r="AN1368">
        <v>0.25</v>
      </c>
      <c r="AO1368">
        <v>0.7</v>
      </c>
      <c r="AP1368">
        <v>8.6</v>
      </c>
      <c r="AQ1368">
        <v>3.8</v>
      </c>
      <c r="AR1368">
        <v>0.5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2.5</v>
      </c>
      <c r="M1369">
        <v>3.9</v>
      </c>
      <c r="N1369">
        <v>6</v>
      </c>
      <c r="O1369">
        <v>630</v>
      </c>
      <c r="P1369">
        <v>3.6</v>
      </c>
      <c r="Q1369">
        <v>0.5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0.5</v>
      </c>
      <c r="Z1369">
        <v>2.5</v>
      </c>
      <c r="AA1369">
        <v>36</v>
      </c>
      <c r="AB1369">
        <v>0.33</v>
      </c>
      <c r="AC1369">
        <v>0.5</v>
      </c>
      <c r="AD1369">
        <v>2.2200000000000002</v>
      </c>
      <c r="AE1369">
        <v>26</v>
      </c>
      <c r="AF1369">
        <v>10</v>
      </c>
      <c r="AG1369">
        <v>84</v>
      </c>
      <c r="AH1369">
        <v>0.05</v>
      </c>
      <c r="AI1369">
        <v>7.7</v>
      </c>
      <c r="AJ1369">
        <v>1.5</v>
      </c>
      <c r="AK1369">
        <v>5.3</v>
      </c>
      <c r="AL1369">
        <v>50</v>
      </c>
      <c r="AM1369">
        <v>250</v>
      </c>
      <c r="AN1369">
        <v>0.25</v>
      </c>
      <c r="AO1369">
        <v>0.25</v>
      </c>
      <c r="AP1369">
        <v>9.5</v>
      </c>
      <c r="AQ1369">
        <v>2.9</v>
      </c>
      <c r="AR1369">
        <v>0.5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2.5</v>
      </c>
      <c r="M1370">
        <v>3.4</v>
      </c>
      <c r="N1370">
        <v>1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0.5</v>
      </c>
      <c r="Z1370">
        <v>2.5</v>
      </c>
      <c r="AA1370">
        <v>35</v>
      </c>
      <c r="AB1370">
        <v>0.34</v>
      </c>
      <c r="AC1370">
        <v>0.5</v>
      </c>
      <c r="AD1370">
        <v>2.08</v>
      </c>
      <c r="AE1370">
        <v>28</v>
      </c>
      <c r="AF1370">
        <v>10</v>
      </c>
      <c r="AG1370">
        <v>66</v>
      </c>
      <c r="AH1370">
        <v>0.3</v>
      </c>
      <c r="AI1370">
        <v>7.4</v>
      </c>
      <c r="AJ1370">
        <v>1.5</v>
      </c>
      <c r="AK1370">
        <v>4.8</v>
      </c>
      <c r="AL1370">
        <v>50</v>
      </c>
      <c r="AM1370">
        <v>250</v>
      </c>
      <c r="AN1370">
        <v>0.25</v>
      </c>
      <c r="AO1370">
        <v>0.25</v>
      </c>
      <c r="AP1370">
        <v>8.9</v>
      </c>
      <c r="AQ1370">
        <v>2.5</v>
      </c>
      <c r="AR1370">
        <v>0.5</v>
      </c>
      <c r="AS1370">
        <v>2</v>
      </c>
      <c r="AT1370">
        <v>25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2.5</v>
      </c>
      <c r="M1371">
        <v>3.5</v>
      </c>
      <c r="N1371">
        <v>5</v>
      </c>
      <c r="O1371">
        <v>580</v>
      </c>
      <c r="P1371">
        <v>3.7</v>
      </c>
      <c r="Q1371">
        <v>0.5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0.5</v>
      </c>
      <c r="Z1371">
        <v>2.5</v>
      </c>
      <c r="AA1371">
        <v>44</v>
      </c>
      <c r="AB1371">
        <v>0.41</v>
      </c>
      <c r="AC1371">
        <v>0.5</v>
      </c>
      <c r="AD1371">
        <v>2.13</v>
      </c>
      <c r="AE1371">
        <v>33</v>
      </c>
      <c r="AF1371">
        <v>10</v>
      </c>
      <c r="AG1371">
        <v>72</v>
      </c>
      <c r="AH1371">
        <v>0.4</v>
      </c>
      <c r="AI1371">
        <v>7.1</v>
      </c>
      <c r="AJ1371">
        <v>1.5</v>
      </c>
      <c r="AK1371">
        <v>6.3</v>
      </c>
      <c r="AL1371">
        <v>50</v>
      </c>
      <c r="AM1371">
        <v>250</v>
      </c>
      <c r="AN1371">
        <v>0.25</v>
      </c>
      <c r="AO1371">
        <v>0.8</v>
      </c>
      <c r="AP1371">
        <v>12</v>
      </c>
      <c r="AQ1371">
        <v>3.7</v>
      </c>
      <c r="AR1371">
        <v>0.5</v>
      </c>
      <c r="AS1371">
        <v>2.8</v>
      </c>
      <c r="AT1371">
        <v>25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2.5</v>
      </c>
      <c r="M1372">
        <v>4.9000000000000004</v>
      </c>
      <c r="N1372">
        <v>1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0.5</v>
      </c>
      <c r="Z1372">
        <v>2.5</v>
      </c>
      <c r="AA1372">
        <v>36</v>
      </c>
      <c r="AB1372">
        <v>0.32</v>
      </c>
      <c r="AC1372">
        <v>0.5</v>
      </c>
      <c r="AD1372">
        <v>2.38</v>
      </c>
      <c r="AE1372">
        <v>32</v>
      </c>
      <c r="AF1372">
        <v>10</v>
      </c>
      <c r="AG1372">
        <v>78</v>
      </c>
      <c r="AH1372">
        <v>0.05</v>
      </c>
      <c r="AI1372">
        <v>7.3</v>
      </c>
      <c r="AJ1372">
        <v>1.5</v>
      </c>
      <c r="AK1372">
        <v>5.4</v>
      </c>
      <c r="AL1372">
        <v>50</v>
      </c>
      <c r="AM1372">
        <v>250</v>
      </c>
      <c r="AN1372">
        <v>1.3</v>
      </c>
      <c r="AO1372">
        <v>0.25</v>
      </c>
      <c r="AP1372">
        <v>10</v>
      </c>
      <c r="AQ1372">
        <v>3.7</v>
      </c>
      <c r="AR1372">
        <v>0.5</v>
      </c>
      <c r="AS1372">
        <v>2.1</v>
      </c>
      <c r="AT1372">
        <v>25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2.5</v>
      </c>
      <c r="M1373">
        <v>4</v>
      </c>
      <c r="N1373">
        <v>1</v>
      </c>
      <c r="O1373">
        <v>700</v>
      </c>
      <c r="P1373">
        <v>4.5999999999999996</v>
      </c>
      <c r="Q1373">
        <v>0.5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0.5</v>
      </c>
      <c r="Z1373">
        <v>2.5</v>
      </c>
      <c r="AA1373">
        <v>37</v>
      </c>
      <c r="AB1373">
        <v>0.37</v>
      </c>
      <c r="AC1373">
        <v>0.5</v>
      </c>
      <c r="AD1373">
        <v>2.16</v>
      </c>
      <c r="AE1373">
        <v>31</v>
      </c>
      <c r="AF1373">
        <v>10</v>
      </c>
      <c r="AG1373">
        <v>100</v>
      </c>
      <c r="AH1373">
        <v>0.05</v>
      </c>
      <c r="AI1373">
        <v>7.9</v>
      </c>
      <c r="AJ1373">
        <v>1.5</v>
      </c>
      <c r="AK1373">
        <v>5.3</v>
      </c>
      <c r="AL1373">
        <v>50</v>
      </c>
      <c r="AM1373">
        <v>250</v>
      </c>
      <c r="AN1373">
        <v>0.25</v>
      </c>
      <c r="AO1373">
        <v>0.7</v>
      </c>
      <c r="AP1373">
        <v>9.3000000000000007</v>
      </c>
      <c r="AQ1373">
        <v>3.1</v>
      </c>
      <c r="AR1373">
        <v>0.5</v>
      </c>
      <c r="AS1373">
        <v>2.5</v>
      </c>
      <c r="AT1373">
        <v>25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2.5</v>
      </c>
      <c r="M1374">
        <v>5.9</v>
      </c>
      <c r="N1374">
        <v>1</v>
      </c>
      <c r="O1374">
        <v>500</v>
      </c>
      <c r="P1374">
        <v>5.7</v>
      </c>
      <c r="Q1374">
        <v>0.5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0.5</v>
      </c>
      <c r="Z1374">
        <v>2.5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10</v>
      </c>
      <c r="AG1374">
        <v>61</v>
      </c>
      <c r="AH1374">
        <v>0.05</v>
      </c>
      <c r="AI1374">
        <v>6.9</v>
      </c>
      <c r="AJ1374">
        <v>1.5</v>
      </c>
      <c r="AK1374">
        <v>4.0999999999999996</v>
      </c>
      <c r="AL1374">
        <v>50</v>
      </c>
      <c r="AM1374">
        <v>250</v>
      </c>
      <c r="AN1374">
        <v>0.25</v>
      </c>
      <c r="AO1374">
        <v>0.25</v>
      </c>
      <c r="AP1374">
        <v>8.4</v>
      </c>
      <c r="AQ1374">
        <v>2.2999999999999998</v>
      </c>
      <c r="AR1374">
        <v>0.5</v>
      </c>
      <c r="AS1374">
        <v>2</v>
      </c>
      <c r="AT1374">
        <v>25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2.5</v>
      </c>
      <c r="M1375">
        <v>6.7</v>
      </c>
      <c r="N1375">
        <v>1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0.5</v>
      </c>
      <c r="Z1375">
        <v>2.5</v>
      </c>
      <c r="AA1375">
        <v>33</v>
      </c>
      <c r="AB1375">
        <v>0.3</v>
      </c>
      <c r="AC1375">
        <v>0.5</v>
      </c>
      <c r="AD1375">
        <v>2.21</v>
      </c>
      <c r="AE1375">
        <v>33</v>
      </c>
      <c r="AF1375">
        <v>10</v>
      </c>
      <c r="AG1375">
        <v>53</v>
      </c>
      <c r="AH1375">
        <v>0.05</v>
      </c>
      <c r="AI1375">
        <v>8</v>
      </c>
      <c r="AJ1375">
        <v>1.5</v>
      </c>
      <c r="AK1375">
        <v>4.8</v>
      </c>
      <c r="AL1375">
        <v>50</v>
      </c>
      <c r="AM1375">
        <v>250</v>
      </c>
      <c r="AN1375">
        <v>0.25</v>
      </c>
      <c r="AO1375">
        <v>0.7</v>
      </c>
      <c r="AP1375">
        <v>8.4</v>
      </c>
      <c r="AQ1375">
        <v>2.2999999999999998</v>
      </c>
      <c r="AR1375">
        <v>0.5</v>
      </c>
      <c r="AS1375">
        <v>2.1</v>
      </c>
      <c r="AT1375">
        <v>25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2.5</v>
      </c>
      <c r="M1376">
        <v>3.5</v>
      </c>
      <c r="N1376">
        <v>8</v>
      </c>
      <c r="O1376">
        <v>640</v>
      </c>
      <c r="P1376">
        <v>2.4</v>
      </c>
      <c r="Q1376">
        <v>0.5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0.5</v>
      </c>
      <c r="Z1376">
        <v>2.5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10</v>
      </c>
      <c r="AG1376">
        <v>62</v>
      </c>
      <c r="AH1376">
        <v>0.05</v>
      </c>
      <c r="AI1376">
        <v>8.4</v>
      </c>
      <c r="AJ1376">
        <v>1.5</v>
      </c>
      <c r="AK1376">
        <v>6.7</v>
      </c>
      <c r="AL1376">
        <v>50</v>
      </c>
      <c r="AM1376">
        <v>250</v>
      </c>
      <c r="AN1376">
        <v>0.25</v>
      </c>
      <c r="AO1376">
        <v>0.7</v>
      </c>
      <c r="AP1376">
        <v>12</v>
      </c>
      <c r="AQ1376">
        <v>3.4</v>
      </c>
      <c r="AR1376">
        <v>0.5</v>
      </c>
      <c r="AS1376">
        <v>3</v>
      </c>
      <c r="AT1376">
        <v>25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2.5</v>
      </c>
      <c r="M1377">
        <v>3.3</v>
      </c>
      <c r="N1377">
        <v>7</v>
      </c>
      <c r="O1377">
        <v>690</v>
      </c>
      <c r="P1377">
        <v>0.25</v>
      </c>
      <c r="Q1377">
        <v>2</v>
      </c>
      <c r="R1377">
        <v>58</v>
      </c>
      <c r="S1377">
        <v>6</v>
      </c>
      <c r="T1377">
        <v>39</v>
      </c>
      <c r="U1377">
        <v>0.5</v>
      </c>
      <c r="V1377">
        <v>1.4</v>
      </c>
      <c r="W1377">
        <v>1.85</v>
      </c>
      <c r="X1377">
        <v>8</v>
      </c>
      <c r="Y1377">
        <v>0.5</v>
      </c>
      <c r="Z1377">
        <v>2.5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10</v>
      </c>
      <c r="AG1377">
        <v>60</v>
      </c>
      <c r="AH1377">
        <v>0.05</v>
      </c>
      <c r="AI1377">
        <v>6.7</v>
      </c>
      <c r="AJ1377">
        <v>1.5</v>
      </c>
      <c r="AK1377">
        <v>4.7</v>
      </c>
      <c r="AL1377">
        <v>50</v>
      </c>
      <c r="AM1377">
        <v>250</v>
      </c>
      <c r="AN1377">
        <v>0.25</v>
      </c>
      <c r="AO1377">
        <v>0.25</v>
      </c>
      <c r="AP1377">
        <v>8.1999999999999993</v>
      </c>
      <c r="AQ1377">
        <v>2</v>
      </c>
      <c r="AR1377">
        <v>0.5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2.5</v>
      </c>
      <c r="M1378">
        <v>2.9</v>
      </c>
      <c r="N1378">
        <v>1</v>
      </c>
      <c r="O1378">
        <v>710</v>
      </c>
      <c r="P1378">
        <v>0.25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0.5</v>
      </c>
      <c r="Z1378">
        <v>2.5</v>
      </c>
      <c r="AA1378">
        <v>35</v>
      </c>
      <c r="AB1378">
        <v>0.4</v>
      </c>
      <c r="AC1378">
        <v>0.5</v>
      </c>
      <c r="AD1378">
        <v>2.04</v>
      </c>
      <c r="AE1378">
        <v>32</v>
      </c>
      <c r="AF1378">
        <v>10</v>
      </c>
      <c r="AG1378">
        <v>52</v>
      </c>
      <c r="AH1378">
        <v>0.2</v>
      </c>
      <c r="AI1378">
        <v>9.5</v>
      </c>
      <c r="AJ1378">
        <v>1.5</v>
      </c>
      <c r="AK1378">
        <v>5.2</v>
      </c>
      <c r="AL1378">
        <v>50</v>
      </c>
      <c r="AM1378">
        <v>250</v>
      </c>
      <c r="AN1378">
        <v>0.25</v>
      </c>
      <c r="AO1378">
        <v>0.25</v>
      </c>
      <c r="AP1378">
        <v>8.9</v>
      </c>
      <c r="AQ1378">
        <v>2.8</v>
      </c>
      <c r="AR1378">
        <v>0.5</v>
      </c>
      <c r="AS1378">
        <v>2.5</v>
      </c>
      <c r="AT1378">
        <v>25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2.5</v>
      </c>
      <c r="M1379">
        <v>12</v>
      </c>
      <c r="N1379">
        <v>1</v>
      </c>
      <c r="O1379">
        <v>580</v>
      </c>
      <c r="P1379">
        <v>5.5</v>
      </c>
      <c r="Q1379">
        <v>0.5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0.5</v>
      </c>
      <c r="Z1379">
        <v>2.5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10</v>
      </c>
      <c r="AG1379">
        <v>41</v>
      </c>
      <c r="AH1379">
        <v>0.3</v>
      </c>
      <c r="AI1379">
        <v>5.9</v>
      </c>
      <c r="AJ1379">
        <v>1.5</v>
      </c>
      <c r="AK1379">
        <v>3.5</v>
      </c>
      <c r="AL1379">
        <v>50</v>
      </c>
      <c r="AM1379">
        <v>250</v>
      </c>
      <c r="AN1379">
        <v>0.25</v>
      </c>
      <c r="AO1379">
        <v>0.25</v>
      </c>
      <c r="AP1379">
        <v>7.2</v>
      </c>
      <c r="AQ1379">
        <v>2.1</v>
      </c>
      <c r="AR1379">
        <v>0.5</v>
      </c>
      <c r="AS1379">
        <v>1.6</v>
      </c>
      <c r="AT1379">
        <v>25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2.5</v>
      </c>
      <c r="M1380">
        <v>5.8</v>
      </c>
      <c r="N1380">
        <v>6</v>
      </c>
      <c r="O1380">
        <v>660</v>
      </c>
      <c r="P1380">
        <v>7.2</v>
      </c>
      <c r="Q1380">
        <v>0.5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0.5</v>
      </c>
      <c r="Z1380">
        <v>2.5</v>
      </c>
      <c r="AA1380">
        <v>36</v>
      </c>
      <c r="AB1380">
        <v>0.35</v>
      </c>
      <c r="AC1380">
        <v>0.5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1.5</v>
      </c>
      <c r="AK1380">
        <v>5.2</v>
      </c>
      <c r="AL1380">
        <v>50</v>
      </c>
      <c r="AM1380">
        <v>250</v>
      </c>
      <c r="AN1380">
        <v>0.25</v>
      </c>
      <c r="AO1380">
        <v>0.25</v>
      </c>
      <c r="AP1380">
        <v>10</v>
      </c>
      <c r="AQ1380">
        <v>3.1</v>
      </c>
      <c r="AR1380">
        <v>0.5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2.5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0.5</v>
      </c>
      <c r="Z1381">
        <v>2.5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10</v>
      </c>
      <c r="AG1381">
        <v>58</v>
      </c>
      <c r="AH1381">
        <v>0.2</v>
      </c>
      <c r="AI1381">
        <v>7.4</v>
      </c>
      <c r="AJ1381">
        <v>1.5</v>
      </c>
      <c r="AK1381">
        <v>5.2</v>
      </c>
      <c r="AL1381">
        <v>50</v>
      </c>
      <c r="AM1381">
        <v>800</v>
      </c>
      <c r="AN1381">
        <v>0.25</v>
      </c>
      <c r="AO1381">
        <v>0.7</v>
      </c>
      <c r="AP1381">
        <v>10</v>
      </c>
      <c r="AQ1381">
        <v>2.4</v>
      </c>
      <c r="AR1381">
        <v>0.5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2.5</v>
      </c>
      <c r="M1382">
        <v>5.9</v>
      </c>
      <c r="N1382">
        <v>1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0.5</v>
      </c>
      <c r="Z1382">
        <v>2.5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10</v>
      </c>
      <c r="AG1382">
        <v>65</v>
      </c>
      <c r="AH1382">
        <v>0.2</v>
      </c>
      <c r="AI1382">
        <v>6.9</v>
      </c>
      <c r="AJ1382">
        <v>1.5</v>
      </c>
      <c r="AK1382">
        <v>5</v>
      </c>
      <c r="AL1382">
        <v>50</v>
      </c>
      <c r="AM1382">
        <v>250</v>
      </c>
      <c r="AN1382">
        <v>0.25</v>
      </c>
      <c r="AO1382">
        <v>0.25</v>
      </c>
      <c r="AP1382">
        <v>9.3000000000000007</v>
      </c>
      <c r="AQ1382">
        <v>2.5</v>
      </c>
      <c r="AR1382">
        <v>0.5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2.5</v>
      </c>
      <c r="M1383">
        <v>3.8</v>
      </c>
      <c r="N1383">
        <v>6</v>
      </c>
      <c r="O1383">
        <v>670</v>
      </c>
      <c r="P1383">
        <v>0.25</v>
      </c>
      <c r="Q1383">
        <v>0.5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0.5</v>
      </c>
      <c r="Z1383">
        <v>2.5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1.5</v>
      </c>
      <c r="AK1383">
        <v>4.9000000000000004</v>
      </c>
      <c r="AL1383">
        <v>50</v>
      </c>
      <c r="AM1383">
        <v>250</v>
      </c>
      <c r="AN1383">
        <v>0.25</v>
      </c>
      <c r="AO1383">
        <v>0.25</v>
      </c>
      <c r="AP1383">
        <v>9</v>
      </c>
      <c r="AQ1383">
        <v>3.5</v>
      </c>
      <c r="AR1383">
        <v>0.5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2.5</v>
      </c>
      <c r="M1384">
        <v>5.2</v>
      </c>
      <c r="N1384">
        <v>1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0.5</v>
      </c>
      <c r="Z1384">
        <v>2.5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10</v>
      </c>
      <c r="AG1384">
        <v>46</v>
      </c>
      <c r="AH1384">
        <v>0.05</v>
      </c>
      <c r="AI1384">
        <v>7.5</v>
      </c>
      <c r="AJ1384">
        <v>1.5</v>
      </c>
      <c r="AK1384">
        <v>4.5999999999999996</v>
      </c>
      <c r="AL1384">
        <v>50</v>
      </c>
      <c r="AM1384">
        <v>250</v>
      </c>
      <c r="AN1384">
        <v>0.25</v>
      </c>
      <c r="AO1384">
        <v>0.25</v>
      </c>
      <c r="AP1384">
        <v>8.9</v>
      </c>
      <c r="AQ1384">
        <v>2.8</v>
      </c>
      <c r="AR1384">
        <v>0.5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2.5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0.5</v>
      </c>
      <c r="Z1385">
        <v>2.5</v>
      </c>
      <c r="AA1385">
        <v>31</v>
      </c>
      <c r="AB1385">
        <v>0.33</v>
      </c>
      <c r="AC1385">
        <v>0.5</v>
      </c>
      <c r="AD1385">
        <v>2.2000000000000002</v>
      </c>
      <c r="AE1385">
        <v>20</v>
      </c>
      <c r="AF1385">
        <v>10</v>
      </c>
      <c r="AG1385">
        <v>51</v>
      </c>
      <c r="AH1385">
        <v>0.05</v>
      </c>
      <c r="AI1385">
        <v>7.6</v>
      </c>
      <c r="AJ1385">
        <v>1.5</v>
      </c>
      <c r="AK1385">
        <v>4.5</v>
      </c>
      <c r="AL1385">
        <v>50</v>
      </c>
      <c r="AM1385">
        <v>250</v>
      </c>
      <c r="AN1385">
        <v>1.7</v>
      </c>
      <c r="AO1385">
        <v>0.25</v>
      </c>
      <c r="AP1385">
        <v>7.9</v>
      </c>
      <c r="AQ1385">
        <v>2.2000000000000002</v>
      </c>
      <c r="AR1385">
        <v>0.5</v>
      </c>
      <c r="AS1385">
        <v>2</v>
      </c>
      <c r="AT1385">
        <v>25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2.5</v>
      </c>
      <c r="M1386">
        <v>5.7</v>
      </c>
      <c r="N1386">
        <v>1</v>
      </c>
      <c r="O1386">
        <v>550</v>
      </c>
      <c r="P1386">
        <v>4.0999999999999996</v>
      </c>
      <c r="Q1386">
        <v>0.5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0.5</v>
      </c>
      <c r="Z1386">
        <v>2.5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0.05</v>
      </c>
      <c r="AI1386">
        <v>6.7</v>
      </c>
      <c r="AJ1386">
        <v>1.5</v>
      </c>
      <c r="AK1386">
        <v>4.5999999999999996</v>
      </c>
      <c r="AL1386">
        <v>50</v>
      </c>
      <c r="AM1386">
        <v>250</v>
      </c>
      <c r="AN1386">
        <v>0.25</v>
      </c>
      <c r="AO1386">
        <v>0.25</v>
      </c>
      <c r="AP1386">
        <v>8.3000000000000007</v>
      </c>
      <c r="AQ1386">
        <v>2.6</v>
      </c>
      <c r="AR1386">
        <v>0.5</v>
      </c>
      <c r="AS1386">
        <v>2.1</v>
      </c>
      <c r="AT1386">
        <v>25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2.5</v>
      </c>
      <c r="M1387">
        <v>4.3</v>
      </c>
      <c r="N1387">
        <v>1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0.5</v>
      </c>
      <c r="Z1387">
        <v>2.5</v>
      </c>
      <c r="AA1387">
        <v>29</v>
      </c>
      <c r="AB1387">
        <v>0.35</v>
      </c>
      <c r="AC1387">
        <v>0.5</v>
      </c>
      <c r="AD1387">
        <v>2.11</v>
      </c>
      <c r="AE1387">
        <v>24</v>
      </c>
      <c r="AF1387">
        <v>10</v>
      </c>
      <c r="AG1387">
        <v>55</v>
      </c>
      <c r="AH1387">
        <v>0.2</v>
      </c>
      <c r="AI1387">
        <v>6.4</v>
      </c>
      <c r="AJ1387">
        <v>1.5</v>
      </c>
      <c r="AK1387">
        <v>4.3</v>
      </c>
      <c r="AL1387">
        <v>50</v>
      </c>
      <c r="AM1387">
        <v>250</v>
      </c>
      <c r="AN1387">
        <v>0.25</v>
      </c>
      <c r="AO1387">
        <v>0.6</v>
      </c>
      <c r="AP1387">
        <v>8.5</v>
      </c>
      <c r="AQ1387">
        <v>2.2000000000000002</v>
      </c>
      <c r="AR1387">
        <v>0.5</v>
      </c>
      <c r="AS1387">
        <v>2.1</v>
      </c>
      <c r="AT1387">
        <v>25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2.5</v>
      </c>
      <c r="M1388">
        <v>11</v>
      </c>
      <c r="N1388">
        <v>1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0.5</v>
      </c>
      <c r="Z1388">
        <v>2.5</v>
      </c>
      <c r="AA1388">
        <v>33</v>
      </c>
      <c r="AB1388">
        <v>0.32</v>
      </c>
      <c r="AC1388">
        <v>0.5</v>
      </c>
      <c r="AD1388">
        <v>2.15</v>
      </c>
      <c r="AE1388">
        <v>25</v>
      </c>
      <c r="AF1388">
        <v>10</v>
      </c>
      <c r="AG1388">
        <v>64</v>
      </c>
      <c r="AH1388">
        <v>0.3</v>
      </c>
      <c r="AI1388">
        <v>7.6</v>
      </c>
      <c r="AJ1388">
        <v>1.5</v>
      </c>
      <c r="AK1388">
        <v>4.7</v>
      </c>
      <c r="AL1388">
        <v>50</v>
      </c>
      <c r="AM1388">
        <v>250</v>
      </c>
      <c r="AN1388">
        <v>0.25</v>
      </c>
      <c r="AO1388">
        <v>0.25</v>
      </c>
      <c r="AP1388">
        <v>8.5</v>
      </c>
      <c r="AQ1388">
        <v>2.2000000000000002</v>
      </c>
      <c r="AR1388">
        <v>0.5</v>
      </c>
      <c r="AS1388">
        <v>2.1</v>
      </c>
      <c r="AT1388">
        <v>25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2.5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0.5</v>
      </c>
      <c r="Z1389">
        <v>2.5</v>
      </c>
      <c r="AA1389">
        <v>22</v>
      </c>
      <c r="AB1389">
        <v>0.27</v>
      </c>
      <c r="AC1389">
        <v>0.5</v>
      </c>
      <c r="AD1389">
        <v>2.14</v>
      </c>
      <c r="AE1389">
        <v>18</v>
      </c>
      <c r="AF1389">
        <v>10</v>
      </c>
      <c r="AG1389">
        <v>53</v>
      </c>
      <c r="AH1389">
        <v>0.05</v>
      </c>
      <c r="AI1389">
        <v>5.9</v>
      </c>
      <c r="AJ1389">
        <v>1.5</v>
      </c>
      <c r="AK1389">
        <v>3.4</v>
      </c>
      <c r="AL1389">
        <v>50</v>
      </c>
      <c r="AM1389">
        <v>250</v>
      </c>
      <c r="AN1389">
        <v>0.25</v>
      </c>
      <c r="AO1389">
        <v>0.25</v>
      </c>
      <c r="AP1389">
        <v>6</v>
      </c>
      <c r="AQ1389">
        <v>2.1</v>
      </c>
      <c r="AR1389">
        <v>0.5</v>
      </c>
      <c r="AS1389">
        <v>1.5</v>
      </c>
      <c r="AT1389">
        <v>25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2.5</v>
      </c>
      <c r="M1390">
        <v>10</v>
      </c>
      <c r="N1390">
        <v>5</v>
      </c>
      <c r="O1390">
        <v>650</v>
      </c>
      <c r="P1390">
        <v>2.7</v>
      </c>
      <c r="Q1390">
        <v>0.5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0.5</v>
      </c>
      <c r="Z1390">
        <v>2.5</v>
      </c>
      <c r="AA1390">
        <v>35</v>
      </c>
      <c r="AB1390">
        <v>0.35</v>
      </c>
      <c r="AC1390">
        <v>0.5</v>
      </c>
      <c r="AD1390">
        <v>2.1800000000000002</v>
      </c>
      <c r="AE1390">
        <v>25</v>
      </c>
      <c r="AF1390">
        <v>10</v>
      </c>
      <c r="AG1390">
        <v>60</v>
      </c>
      <c r="AH1390">
        <v>0.2</v>
      </c>
      <c r="AI1390">
        <v>6.7</v>
      </c>
      <c r="AJ1390">
        <v>1.5</v>
      </c>
      <c r="AK1390">
        <v>4.9000000000000004</v>
      </c>
      <c r="AL1390">
        <v>50</v>
      </c>
      <c r="AM1390">
        <v>250</v>
      </c>
      <c r="AN1390">
        <v>0.25</v>
      </c>
      <c r="AO1390">
        <v>0.25</v>
      </c>
      <c r="AP1390">
        <v>9.6999999999999993</v>
      </c>
      <c r="AQ1390">
        <v>2</v>
      </c>
      <c r="AR1390">
        <v>0.5</v>
      </c>
      <c r="AS1390">
        <v>2</v>
      </c>
      <c r="AT1390">
        <v>25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2.5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0.5</v>
      </c>
      <c r="Z1391">
        <v>2.5</v>
      </c>
      <c r="AA1391">
        <v>36</v>
      </c>
      <c r="AB1391">
        <v>0.4</v>
      </c>
      <c r="AC1391">
        <v>0.5</v>
      </c>
      <c r="AD1391">
        <v>2.14</v>
      </c>
      <c r="AE1391">
        <v>29</v>
      </c>
      <c r="AF1391">
        <v>10</v>
      </c>
      <c r="AG1391">
        <v>51</v>
      </c>
      <c r="AH1391">
        <v>0.05</v>
      </c>
      <c r="AI1391">
        <v>7.6</v>
      </c>
      <c r="AJ1391">
        <v>1.5</v>
      </c>
      <c r="AK1391">
        <v>5.2</v>
      </c>
      <c r="AL1391">
        <v>50</v>
      </c>
      <c r="AM1391">
        <v>250</v>
      </c>
      <c r="AN1391">
        <v>0.8</v>
      </c>
      <c r="AO1391">
        <v>0.25</v>
      </c>
      <c r="AP1391">
        <v>9.9</v>
      </c>
      <c r="AQ1391">
        <v>3.3</v>
      </c>
      <c r="AR1391">
        <v>0.5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2.5</v>
      </c>
      <c r="M1392">
        <v>5.3</v>
      </c>
      <c r="N1392">
        <v>1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0.5</v>
      </c>
      <c r="Z1392">
        <v>2.5</v>
      </c>
      <c r="AA1392">
        <v>35</v>
      </c>
      <c r="AB1392">
        <v>0.38</v>
      </c>
      <c r="AC1392">
        <v>0.5</v>
      </c>
      <c r="AD1392">
        <v>2.12</v>
      </c>
      <c r="AE1392">
        <v>30</v>
      </c>
      <c r="AF1392">
        <v>10</v>
      </c>
      <c r="AG1392">
        <v>47</v>
      </c>
      <c r="AH1392">
        <v>0.05</v>
      </c>
      <c r="AI1392">
        <v>8</v>
      </c>
      <c r="AJ1392">
        <v>1.5</v>
      </c>
      <c r="AK1392">
        <v>5.2</v>
      </c>
      <c r="AL1392">
        <v>50</v>
      </c>
      <c r="AM1392">
        <v>250</v>
      </c>
      <c r="AN1392">
        <v>0.25</v>
      </c>
      <c r="AO1392">
        <v>0.25</v>
      </c>
      <c r="AP1392">
        <v>10</v>
      </c>
      <c r="AQ1392">
        <v>2.5</v>
      </c>
      <c r="AR1392">
        <v>0.5</v>
      </c>
      <c r="AS1392">
        <v>2</v>
      </c>
      <c r="AT1392">
        <v>25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2.5</v>
      </c>
      <c r="M1393">
        <v>1.9</v>
      </c>
      <c r="N1393">
        <v>1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0.5</v>
      </c>
      <c r="Z1393">
        <v>2.5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1.5</v>
      </c>
      <c r="AK1393">
        <v>3.1</v>
      </c>
      <c r="AL1393">
        <v>50</v>
      </c>
      <c r="AM1393">
        <v>250</v>
      </c>
      <c r="AN1393">
        <v>0.25</v>
      </c>
      <c r="AO1393">
        <v>0.25</v>
      </c>
      <c r="AP1393">
        <v>6.7</v>
      </c>
      <c r="AQ1393">
        <v>2.2999999999999998</v>
      </c>
      <c r="AR1393">
        <v>0.5</v>
      </c>
      <c r="AS1393">
        <v>1.8</v>
      </c>
      <c r="AT1393">
        <v>25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2.5</v>
      </c>
      <c r="M1394">
        <v>7</v>
      </c>
      <c r="N1394">
        <v>10</v>
      </c>
      <c r="O1394">
        <v>610</v>
      </c>
      <c r="P1394">
        <v>4.9000000000000004</v>
      </c>
      <c r="Q1394">
        <v>0.5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0.5</v>
      </c>
      <c r="Z1394">
        <v>2.5</v>
      </c>
      <c r="AA1394">
        <v>32</v>
      </c>
      <c r="AB1394">
        <v>0.33</v>
      </c>
      <c r="AC1394">
        <v>0.5</v>
      </c>
      <c r="AD1394">
        <v>2.2200000000000002</v>
      </c>
      <c r="AE1394">
        <v>23</v>
      </c>
      <c r="AF1394">
        <v>10</v>
      </c>
      <c r="AG1394">
        <v>53</v>
      </c>
      <c r="AH1394">
        <v>0.05</v>
      </c>
      <c r="AI1394">
        <v>7.2</v>
      </c>
      <c r="AJ1394">
        <v>1.5</v>
      </c>
      <c r="AK1394">
        <v>4.5999999999999996</v>
      </c>
      <c r="AL1394">
        <v>50</v>
      </c>
      <c r="AM1394">
        <v>250</v>
      </c>
      <c r="AN1394">
        <v>1.2</v>
      </c>
      <c r="AO1394">
        <v>0.25</v>
      </c>
      <c r="AP1394">
        <v>8.1999999999999993</v>
      </c>
      <c r="AQ1394">
        <v>2.6</v>
      </c>
      <c r="AR1394">
        <v>0.5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2.5</v>
      </c>
      <c r="M1395">
        <v>3.1</v>
      </c>
      <c r="N1395">
        <v>5</v>
      </c>
      <c r="O1395">
        <v>800</v>
      </c>
      <c r="P1395">
        <v>0.25</v>
      </c>
      <c r="Q1395">
        <v>0.5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0.5</v>
      </c>
      <c r="Z1395">
        <v>2.5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10</v>
      </c>
      <c r="AG1395">
        <v>90</v>
      </c>
      <c r="AH1395">
        <v>0.3</v>
      </c>
      <c r="AI1395">
        <v>7.7</v>
      </c>
      <c r="AJ1395">
        <v>1.5</v>
      </c>
      <c r="AK1395">
        <v>5.5</v>
      </c>
      <c r="AL1395">
        <v>50</v>
      </c>
      <c r="AM1395">
        <v>250</v>
      </c>
      <c r="AN1395">
        <v>0.25</v>
      </c>
      <c r="AO1395">
        <v>0.25</v>
      </c>
      <c r="AP1395">
        <v>9.3000000000000007</v>
      </c>
      <c r="AQ1395">
        <v>3.1</v>
      </c>
      <c r="AR1395">
        <v>0.5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2.5</v>
      </c>
      <c r="M1396">
        <v>5.8</v>
      </c>
      <c r="N1396">
        <v>1</v>
      </c>
      <c r="O1396">
        <v>680</v>
      </c>
      <c r="P1396">
        <v>5.3</v>
      </c>
      <c r="Q1396">
        <v>0.5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0.5</v>
      </c>
      <c r="Z1396">
        <v>2.5</v>
      </c>
      <c r="AA1396">
        <v>31</v>
      </c>
      <c r="AB1396">
        <v>0.37</v>
      </c>
      <c r="AC1396">
        <v>0.5</v>
      </c>
      <c r="AD1396">
        <v>1.89</v>
      </c>
      <c r="AE1396">
        <v>26</v>
      </c>
      <c r="AF1396">
        <v>10</v>
      </c>
      <c r="AG1396">
        <v>78</v>
      </c>
      <c r="AH1396">
        <v>0.3</v>
      </c>
      <c r="AI1396">
        <v>8</v>
      </c>
      <c r="AJ1396">
        <v>1.5</v>
      </c>
      <c r="AK1396">
        <v>4.5</v>
      </c>
      <c r="AL1396">
        <v>50</v>
      </c>
      <c r="AM1396">
        <v>600</v>
      </c>
      <c r="AN1396">
        <v>0.25</v>
      </c>
      <c r="AO1396">
        <v>0.25</v>
      </c>
      <c r="AP1396">
        <v>9.1</v>
      </c>
      <c r="AQ1396">
        <v>2.9</v>
      </c>
      <c r="AR1396">
        <v>0.5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2.5</v>
      </c>
      <c r="M1397">
        <v>3.6</v>
      </c>
      <c r="N1397">
        <v>1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0.5</v>
      </c>
      <c r="Z1397">
        <v>2.5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10</v>
      </c>
      <c r="AG1397">
        <v>55</v>
      </c>
      <c r="AH1397">
        <v>0.3</v>
      </c>
      <c r="AI1397">
        <v>7.4</v>
      </c>
      <c r="AJ1397">
        <v>1.5</v>
      </c>
      <c r="AK1397">
        <v>4.8</v>
      </c>
      <c r="AL1397">
        <v>50</v>
      </c>
      <c r="AM1397">
        <v>250</v>
      </c>
      <c r="AN1397">
        <v>0.25</v>
      </c>
      <c r="AO1397">
        <v>0.25</v>
      </c>
      <c r="AP1397">
        <v>7.8</v>
      </c>
      <c r="AQ1397">
        <v>2.2000000000000002</v>
      </c>
      <c r="AR1397">
        <v>0.5</v>
      </c>
      <c r="AS1397">
        <v>2</v>
      </c>
      <c r="AT1397">
        <v>25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2.5</v>
      </c>
      <c r="M1398">
        <v>9.6999999999999993</v>
      </c>
      <c r="N1398">
        <v>1</v>
      </c>
      <c r="O1398">
        <v>610</v>
      </c>
      <c r="P1398">
        <v>4.9000000000000004</v>
      </c>
      <c r="Q1398">
        <v>0.5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0.5</v>
      </c>
      <c r="Z1398">
        <v>2.5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10</v>
      </c>
      <c r="AG1398">
        <v>62</v>
      </c>
      <c r="AH1398">
        <v>0.2</v>
      </c>
      <c r="AI1398">
        <v>6.7</v>
      </c>
      <c r="AJ1398">
        <v>1.5</v>
      </c>
      <c r="AK1398">
        <v>5.2</v>
      </c>
      <c r="AL1398">
        <v>50</v>
      </c>
      <c r="AM1398">
        <v>250</v>
      </c>
      <c r="AN1398">
        <v>0.25</v>
      </c>
      <c r="AO1398">
        <v>0.6</v>
      </c>
      <c r="AP1398">
        <v>10</v>
      </c>
      <c r="AQ1398">
        <v>3.6</v>
      </c>
      <c r="AR1398">
        <v>0.5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2.5</v>
      </c>
      <c r="M1399">
        <v>19</v>
      </c>
      <c r="N1399">
        <v>7</v>
      </c>
      <c r="O1399">
        <v>520</v>
      </c>
      <c r="P1399">
        <v>3.5</v>
      </c>
      <c r="Q1399">
        <v>0.5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0.5</v>
      </c>
      <c r="Z1399">
        <v>2.5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1.5</v>
      </c>
      <c r="AK1399">
        <v>7.2</v>
      </c>
      <c r="AL1399">
        <v>50</v>
      </c>
      <c r="AM1399">
        <v>250</v>
      </c>
      <c r="AN1399">
        <v>1.6</v>
      </c>
      <c r="AO1399">
        <v>0.25</v>
      </c>
      <c r="AP1399">
        <v>14</v>
      </c>
      <c r="AQ1399">
        <v>4.0999999999999996</v>
      </c>
      <c r="AR1399">
        <v>0.5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2.5</v>
      </c>
      <c r="M1400">
        <v>5.3</v>
      </c>
      <c r="N1400">
        <v>5</v>
      </c>
      <c r="O1400">
        <v>670</v>
      </c>
      <c r="P1400">
        <v>0.25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0.5</v>
      </c>
      <c r="Z1400">
        <v>2.5</v>
      </c>
      <c r="AA1400">
        <v>35</v>
      </c>
      <c r="AB1400">
        <v>0.4</v>
      </c>
      <c r="AC1400">
        <v>0.5</v>
      </c>
      <c r="AD1400">
        <v>2.25</v>
      </c>
      <c r="AE1400">
        <v>31</v>
      </c>
      <c r="AF1400">
        <v>10</v>
      </c>
      <c r="AG1400">
        <v>64</v>
      </c>
      <c r="AH1400">
        <v>0.05</v>
      </c>
      <c r="AI1400">
        <v>8</v>
      </c>
      <c r="AJ1400">
        <v>1.5</v>
      </c>
      <c r="AK1400">
        <v>5</v>
      </c>
      <c r="AL1400">
        <v>50</v>
      </c>
      <c r="AM1400">
        <v>250</v>
      </c>
      <c r="AN1400">
        <v>0.25</v>
      </c>
      <c r="AO1400">
        <v>0.8</v>
      </c>
      <c r="AP1400">
        <v>9.4</v>
      </c>
      <c r="AQ1400">
        <v>3.6</v>
      </c>
      <c r="AR1400">
        <v>0.5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2.5</v>
      </c>
      <c r="M1401">
        <v>7.3</v>
      </c>
      <c r="N1401">
        <v>1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0.5</v>
      </c>
      <c r="Z1401">
        <v>2.5</v>
      </c>
      <c r="AA1401">
        <v>34</v>
      </c>
      <c r="AB1401">
        <v>0.34</v>
      </c>
      <c r="AC1401">
        <v>0.5</v>
      </c>
      <c r="AD1401">
        <v>2.4</v>
      </c>
      <c r="AE1401">
        <v>25</v>
      </c>
      <c r="AF1401">
        <v>95</v>
      </c>
      <c r="AG1401">
        <v>62</v>
      </c>
      <c r="AH1401">
        <v>0.05</v>
      </c>
      <c r="AI1401">
        <v>7</v>
      </c>
      <c r="AJ1401">
        <v>1.5</v>
      </c>
      <c r="AK1401">
        <v>4.9000000000000004</v>
      </c>
      <c r="AL1401">
        <v>50</v>
      </c>
      <c r="AM1401">
        <v>500</v>
      </c>
      <c r="AN1401">
        <v>1</v>
      </c>
      <c r="AO1401">
        <v>0.25</v>
      </c>
      <c r="AP1401">
        <v>9.1999999999999993</v>
      </c>
      <c r="AQ1401">
        <v>3.7</v>
      </c>
      <c r="AR1401">
        <v>0.5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2.5</v>
      </c>
      <c r="M1402">
        <v>5.0999999999999996</v>
      </c>
      <c r="N1402">
        <v>1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0.5</v>
      </c>
      <c r="Z1402">
        <v>2.5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10</v>
      </c>
      <c r="AG1402">
        <v>59</v>
      </c>
      <c r="AH1402">
        <v>0.05</v>
      </c>
      <c r="AI1402">
        <v>7.2</v>
      </c>
      <c r="AJ1402">
        <v>1.5</v>
      </c>
      <c r="AK1402">
        <v>5.7</v>
      </c>
      <c r="AL1402">
        <v>50</v>
      </c>
      <c r="AM1402">
        <v>250</v>
      </c>
      <c r="AN1402">
        <v>0.25</v>
      </c>
      <c r="AO1402">
        <v>0.25</v>
      </c>
      <c r="AP1402">
        <v>11</v>
      </c>
      <c r="AQ1402">
        <v>3</v>
      </c>
      <c r="AR1402">
        <v>0.5</v>
      </c>
      <c r="AS1402">
        <v>2.7</v>
      </c>
      <c r="AT1402">
        <v>25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2.5</v>
      </c>
      <c r="M1403">
        <v>5.0999999999999996</v>
      </c>
      <c r="N1403">
        <v>1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0.5</v>
      </c>
      <c r="Z1403">
        <v>2.5</v>
      </c>
      <c r="AA1403">
        <v>33</v>
      </c>
      <c r="AB1403">
        <v>0.35</v>
      </c>
      <c r="AC1403">
        <v>0.5</v>
      </c>
      <c r="AD1403">
        <v>2.02</v>
      </c>
      <c r="AE1403">
        <v>31</v>
      </c>
      <c r="AF1403">
        <v>10</v>
      </c>
      <c r="AG1403">
        <v>42</v>
      </c>
      <c r="AH1403">
        <v>0.2</v>
      </c>
      <c r="AI1403">
        <v>7.6</v>
      </c>
      <c r="AJ1403">
        <v>1.5</v>
      </c>
      <c r="AK1403">
        <v>4.8</v>
      </c>
      <c r="AL1403">
        <v>50</v>
      </c>
      <c r="AM1403">
        <v>250</v>
      </c>
      <c r="AN1403">
        <v>0.25</v>
      </c>
      <c r="AO1403">
        <v>0.5</v>
      </c>
      <c r="AP1403">
        <v>8.8000000000000007</v>
      </c>
      <c r="AQ1403">
        <v>4.2</v>
      </c>
      <c r="AR1403">
        <v>0.5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2.5</v>
      </c>
      <c r="M1404">
        <v>5.4</v>
      </c>
      <c r="N1404">
        <v>1</v>
      </c>
      <c r="O1404">
        <v>570</v>
      </c>
      <c r="P1404">
        <v>3.2</v>
      </c>
      <c r="Q1404">
        <v>0.5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0.5</v>
      </c>
      <c r="Z1404">
        <v>2.5</v>
      </c>
      <c r="AA1404">
        <v>33</v>
      </c>
      <c r="AB1404">
        <v>0.36</v>
      </c>
      <c r="AC1404">
        <v>0.5</v>
      </c>
      <c r="AD1404">
        <v>2.1800000000000002</v>
      </c>
      <c r="AE1404">
        <v>22</v>
      </c>
      <c r="AF1404">
        <v>10</v>
      </c>
      <c r="AG1404">
        <v>50</v>
      </c>
      <c r="AH1404">
        <v>0.2</v>
      </c>
      <c r="AI1404">
        <v>7.5</v>
      </c>
      <c r="AJ1404">
        <v>1.5</v>
      </c>
      <c r="AK1404">
        <v>4.5</v>
      </c>
      <c r="AL1404">
        <v>50</v>
      </c>
      <c r="AM1404">
        <v>250</v>
      </c>
      <c r="AN1404">
        <v>0.25</v>
      </c>
      <c r="AO1404">
        <v>0.25</v>
      </c>
      <c r="AP1404">
        <v>8.3000000000000007</v>
      </c>
      <c r="AQ1404">
        <v>2.8</v>
      </c>
      <c r="AR1404">
        <v>0.5</v>
      </c>
      <c r="AS1404">
        <v>2</v>
      </c>
      <c r="AT1404">
        <v>25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2.5</v>
      </c>
      <c r="M1405">
        <v>5.2</v>
      </c>
      <c r="N1405">
        <v>1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0.5</v>
      </c>
      <c r="Z1405">
        <v>2.5</v>
      </c>
      <c r="AA1405">
        <v>29</v>
      </c>
      <c r="AB1405">
        <v>0.28999999999999998</v>
      </c>
      <c r="AC1405">
        <v>0.5</v>
      </c>
      <c r="AD1405">
        <v>2.33</v>
      </c>
      <c r="AE1405">
        <v>24</v>
      </c>
      <c r="AF1405">
        <v>10</v>
      </c>
      <c r="AG1405">
        <v>67</v>
      </c>
      <c r="AH1405">
        <v>0.05</v>
      </c>
      <c r="AI1405">
        <v>7.3</v>
      </c>
      <c r="AJ1405">
        <v>1.5</v>
      </c>
      <c r="AK1405">
        <v>4.3</v>
      </c>
      <c r="AL1405">
        <v>50</v>
      </c>
      <c r="AM1405">
        <v>250</v>
      </c>
      <c r="AN1405">
        <v>1.1000000000000001</v>
      </c>
      <c r="AO1405">
        <v>0.7</v>
      </c>
      <c r="AP1405">
        <v>7.9</v>
      </c>
      <c r="AQ1405">
        <v>3.6</v>
      </c>
      <c r="AR1405">
        <v>0.5</v>
      </c>
      <c r="AS1405">
        <v>1.8</v>
      </c>
      <c r="AT1405">
        <v>25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2.5</v>
      </c>
      <c r="M1406">
        <v>5.2</v>
      </c>
      <c r="N1406">
        <v>4</v>
      </c>
      <c r="O1406">
        <v>610</v>
      </c>
      <c r="P1406">
        <v>2.9</v>
      </c>
      <c r="Q1406">
        <v>0.5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0.5</v>
      </c>
      <c r="Z1406">
        <v>2.5</v>
      </c>
      <c r="AA1406">
        <v>51</v>
      </c>
      <c r="AB1406">
        <v>0.48</v>
      </c>
      <c r="AC1406">
        <v>0.5</v>
      </c>
      <c r="AD1406">
        <v>2.17</v>
      </c>
      <c r="AE1406">
        <v>36</v>
      </c>
      <c r="AF1406">
        <v>10</v>
      </c>
      <c r="AG1406">
        <v>69</v>
      </c>
      <c r="AH1406">
        <v>0.05</v>
      </c>
      <c r="AI1406">
        <v>8.5</v>
      </c>
      <c r="AJ1406">
        <v>1.5</v>
      </c>
      <c r="AK1406">
        <v>7.2</v>
      </c>
      <c r="AL1406">
        <v>50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0.5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2.5</v>
      </c>
      <c r="M1407">
        <v>5.7</v>
      </c>
      <c r="N1407">
        <v>1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0.5</v>
      </c>
      <c r="Z1407">
        <v>2.5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10</v>
      </c>
      <c r="AG1407">
        <v>68</v>
      </c>
      <c r="AH1407">
        <v>0.3</v>
      </c>
      <c r="AI1407">
        <v>7.8</v>
      </c>
      <c r="AJ1407">
        <v>1.5</v>
      </c>
      <c r="AK1407">
        <v>5</v>
      </c>
      <c r="AL1407">
        <v>50</v>
      </c>
      <c r="AM1407">
        <v>250</v>
      </c>
      <c r="AN1407">
        <v>0.25</v>
      </c>
      <c r="AO1407">
        <v>0.7</v>
      </c>
      <c r="AP1407">
        <v>9.3000000000000007</v>
      </c>
      <c r="AQ1407">
        <v>1.9</v>
      </c>
      <c r="AR1407">
        <v>0.5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2.5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0.5</v>
      </c>
      <c r="Z1408">
        <v>2.5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10</v>
      </c>
      <c r="AG1408">
        <v>52</v>
      </c>
      <c r="AH1408">
        <v>0.05</v>
      </c>
      <c r="AI1408">
        <v>7.7</v>
      </c>
      <c r="AJ1408">
        <v>1.5</v>
      </c>
      <c r="AK1408">
        <v>4.9000000000000004</v>
      </c>
      <c r="AL1408">
        <v>50</v>
      </c>
      <c r="AM1408">
        <v>250</v>
      </c>
      <c r="AN1408">
        <v>1.3</v>
      </c>
      <c r="AO1408">
        <v>0.9</v>
      </c>
      <c r="AP1408">
        <v>9</v>
      </c>
      <c r="AQ1408">
        <v>2.9</v>
      </c>
      <c r="AR1408">
        <v>0.5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2.5</v>
      </c>
      <c r="M1409">
        <v>5.8</v>
      </c>
      <c r="N1409">
        <v>155</v>
      </c>
      <c r="O1409">
        <v>710</v>
      </c>
      <c r="P1409">
        <v>0.25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0.5</v>
      </c>
      <c r="Z1409">
        <v>2.5</v>
      </c>
      <c r="AA1409">
        <v>24</v>
      </c>
      <c r="AB1409">
        <v>0.32</v>
      </c>
      <c r="AC1409">
        <v>0.5</v>
      </c>
      <c r="AD1409">
        <v>2.11</v>
      </c>
      <c r="AE1409">
        <v>22</v>
      </c>
      <c r="AF1409">
        <v>10</v>
      </c>
      <c r="AG1409">
        <v>48</v>
      </c>
      <c r="AH1409">
        <v>2.5</v>
      </c>
      <c r="AI1409">
        <v>9</v>
      </c>
      <c r="AJ1409">
        <v>1.5</v>
      </c>
      <c r="AK1409">
        <v>3.7</v>
      </c>
      <c r="AL1409">
        <v>50</v>
      </c>
      <c r="AM1409">
        <v>250</v>
      </c>
      <c r="AN1409">
        <v>1.7</v>
      </c>
      <c r="AO1409">
        <v>0.6</v>
      </c>
      <c r="AP1409">
        <v>5.8</v>
      </c>
      <c r="AQ1409">
        <v>0.25</v>
      </c>
      <c r="AR1409">
        <v>0.5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2.5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0.5</v>
      </c>
      <c r="Z1410">
        <v>2.5</v>
      </c>
      <c r="AA1410">
        <v>25</v>
      </c>
      <c r="AB1410">
        <v>0.27</v>
      </c>
      <c r="AC1410">
        <v>0.5</v>
      </c>
      <c r="AD1410">
        <v>2.13</v>
      </c>
      <c r="AE1410">
        <v>17</v>
      </c>
      <c r="AF1410">
        <v>10</v>
      </c>
      <c r="AG1410">
        <v>57</v>
      </c>
      <c r="AH1410">
        <v>2.5</v>
      </c>
      <c r="AI1410">
        <v>9.1999999999999993</v>
      </c>
      <c r="AJ1410">
        <v>1.5</v>
      </c>
      <c r="AK1410">
        <v>3.7</v>
      </c>
      <c r="AL1410">
        <v>50</v>
      </c>
      <c r="AM1410">
        <v>250</v>
      </c>
      <c r="AN1410">
        <v>0.25</v>
      </c>
      <c r="AO1410">
        <v>0.6</v>
      </c>
      <c r="AP1410">
        <v>5.8</v>
      </c>
      <c r="AQ1410">
        <v>1.2</v>
      </c>
      <c r="AR1410">
        <v>0.5</v>
      </c>
      <c r="AS1410">
        <v>1</v>
      </c>
      <c r="AT1410">
        <v>25</v>
      </c>
      <c r="AU1410">
        <v>34.28</v>
      </c>
    </row>
    <row r="1411" spans="1:47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2.5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0.5</v>
      </c>
      <c r="Z1411">
        <v>2.5</v>
      </c>
      <c r="AA1411">
        <v>31</v>
      </c>
      <c r="AB1411">
        <v>0.27</v>
      </c>
      <c r="AC1411">
        <v>0.5</v>
      </c>
      <c r="AD1411">
        <v>2.2000000000000002</v>
      </c>
      <c r="AE1411">
        <v>23</v>
      </c>
      <c r="AF1411">
        <v>10</v>
      </c>
      <c r="AG1411">
        <v>46</v>
      </c>
      <c r="AH1411">
        <v>0.3</v>
      </c>
      <c r="AI1411">
        <v>13</v>
      </c>
      <c r="AJ1411">
        <v>1.5</v>
      </c>
      <c r="AK1411">
        <v>4.5999999999999996</v>
      </c>
      <c r="AL1411">
        <v>50</v>
      </c>
      <c r="AM1411">
        <v>250</v>
      </c>
      <c r="AN1411">
        <v>0.25</v>
      </c>
      <c r="AO1411">
        <v>0.7</v>
      </c>
      <c r="AP1411">
        <v>7.8</v>
      </c>
      <c r="AQ1411">
        <v>1.2</v>
      </c>
      <c r="AR1411">
        <v>0.5</v>
      </c>
      <c r="AS1411">
        <v>1.9</v>
      </c>
      <c r="AT1411">
        <v>74</v>
      </c>
    </row>
    <row r="1412" spans="1:47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2.5</v>
      </c>
      <c r="M1412">
        <v>6.9</v>
      </c>
      <c r="N1412">
        <v>1</v>
      </c>
      <c r="O1412">
        <v>750</v>
      </c>
      <c r="P1412">
        <v>18</v>
      </c>
      <c r="Q1412">
        <v>0.5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0.5</v>
      </c>
      <c r="Z1412">
        <v>2.5</v>
      </c>
      <c r="AA1412">
        <v>67</v>
      </c>
      <c r="AB1412">
        <v>0.36</v>
      </c>
      <c r="AC1412">
        <v>0.5</v>
      </c>
      <c r="AD1412">
        <v>1.72</v>
      </c>
      <c r="AE1412">
        <v>49</v>
      </c>
      <c r="AF1412">
        <v>10</v>
      </c>
      <c r="AG1412">
        <v>98</v>
      </c>
      <c r="AH1412">
        <v>0.4</v>
      </c>
      <c r="AI1412">
        <v>16</v>
      </c>
      <c r="AJ1412">
        <v>1.5</v>
      </c>
      <c r="AK1412">
        <v>7.9</v>
      </c>
      <c r="AL1412">
        <v>50</v>
      </c>
      <c r="AM1412">
        <v>250</v>
      </c>
      <c r="AN1412">
        <v>0.25</v>
      </c>
      <c r="AO1412">
        <v>0.25</v>
      </c>
      <c r="AP1412">
        <v>20</v>
      </c>
      <c r="AQ1412">
        <v>6.9</v>
      </c>
      <c r="AR1412">
        <v>0.5</v>
      </c>
      <c r="AS1412">
        <v>2.2999999999999998</v>
      </c>
      <c r="AT1412">
        <v>148</v>
      </c>
    </row>
    <row r="1413" spans="1:47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2.5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0.5</v>
      </c>
      <c r="Z1413">
        <v>2.5</v>
      </c>
      <c r="AA1413">
        <v>44</v>
      </c>
      <c r="AB1413">
        <v>0.3</v>
      </c>
      <c r="AC1413">
        <v>0.5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1.5</v>
      </c>
      <c r="AK1413">
        <v>5.5</v>
      </c>
      <c r="AL1413">
        <v>50</v>
      </c>
      <c r="AM1413">
        <v>250</v>
      </c>
      <c r="AN1413">
        <v>0.25</v>
      </c>
      <c r="AO1413">
        <v>0.25</v>
      </c>
      <c r="AP1413">
        <v>14</v>
      </c>
      <c r="AQ1413">
        <v>2.5</v>
      </c>
      <c r="AR1413">
        <v>0.5</v>
      </c>
      <c r="AS1413">
        <v>2.1</v>
      </c>
      <c r="AT1413">
        <v>95</v>
      </c>
    </row>
    <row r="1414" spans="1:47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2.5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0.5</v>
      </c>
      <c r="V1414">
        <v>1.1000000000000001</v>
      </c>
      <c r="W1414">
        <v>2.61</v>
      </c>
      <c r="X1414">
        <v>8</v>
      </c>
      <c r="Y1414">
        <v>0.5</v>
      </c>
      <c r="Z1414">
        <v>2.5</v>
      </c>
      <c r="AA1414">
        <v>24</v>
      </c>
      <c r="AB1414">
        <v>0.24</v>
      </c>
      <c r="AC1414">
        <v>0.5</v>
      </c>
      <c r="AD1414">
        <v>2.29</v>
      </c>
      <c r="AE1414">
        <v>20</v>
      </c>
      <c r="AF1414">
        <v>10</v>
      </c>
      <c r="AG1414">
        <v>42</v>
      </c>
      <c r="AH1414">
        <v>0.05</v>
      </c>
      <c r="AI1414">
        <v>9.5</v>
      </c>
      <c r="AJ1414">
        <v>1.5</v>
      </c>
      <c r="AK1414">
        <v>3.7</v>
      </c>
      <c r="AL1414">
        <v>50</v>
      </c>
      <c r="AM1414">
        <v>250</v>
      </c>
      <c r="AN1414">
        <v>0.25</v>
      </c>
      <c r="AO1414">
        <v>0.25</v>
      </c>
      <c r="AP1414">
        <v>7.1</v>
      </c>
      <c r="AQ1414">
        <v>1.1000000000000001</v>
      </c>
      <c r="AR1414">
        <v>0.5</v>
      </c>
      <c r="AS1414">
        <v>1.8</v>
      </c>
      <c r="AT1414">
        <v>25</v>
      </c>
    </row>
    <row r="1415" spans="1:47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2.5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0.5</v>
      </c>
      <c r="V1415">
        <v>1.3</v>
      </c>
      <c r="W1415">
        <v>2.96</v>
      </c>
      <c r="X1415">
        <v>10</v>
      </c>
      <c r="Y1415">
        <v>0.5</v>
      </c>
      <c r="Z1415">
        <v>2.5</v>
      </c>
      <c r="AA1415">
        <v>31</v>
      </c>
      <c r="AB1415">
        <v>0.34</v>
      </c>
      <c r="AC1415">
        <v>0.5</v>
      </c>
      <c r="AD1415">
        <v>2.31</v>
      </c>
      <c r="AE1415">
        <v>26</v>
      </c>
      <c r="AF1415">
        <v>10</v>
      </c>
      <c r="AG1415">
        <v>69</v>
      </c>
      <c r="AH1415">
        <v>0.05</v>
      </c>
      <c r="AI1415">
        <v>11</v>
      </c>
      <c r="AJ1415">
        <v>4</v>
      </c>
      <c r="AK1415">
        <v>4.5999999999999996</v>
      </c>
      <c r="AL1415">
        <v>50</v>
      </c>
      <c r="AM1415">
        <v>250</v>
      </c>
      <c r="AN1415">
        <v>0.25</v>
      </c>
      <c r="AO1415">
        <v>0.25</v>
      </c>
      <c r="AP1415">
        <v>7.3</v>
      </c>
      <c r="AQ1415">
        <v>1.4</v>
      </c>
      <c r="AR1415">
        <v>0.5</v>
      </c>
      <c r="AS1415">
        <v>2.1</v>
      </c>
      <c r="AT1415">
        <v>106</v>
      </c>
    </row>
    <row r="1416" spans="1:47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2.5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0.5</v>
      </c>
      <c r="Z1416">
        <v>2.5</v>
      </c>
      <c r="AA1416">
        <v>31</v>
      </c>
      <c r="AB1416">
        <v>0.22</v>
      </c>
      <c r="AC1416">
        <v>0.5</v>
      </c>
      <c r="AD1416">
        <v>2.44</v>
      </c>
      <c r="AE1416">
        <v>23</v>
      </c>
      <c r="AF1416">
        <v>10</v>
      </c>
      <c r="AG1416">
        <v>61</v>
      </c>
      <c r="AH1416">
        <v>0.05</v>
      </c>
      <c r="AI1416">
        <v>10</v>
      </c>
      <c r="AJ1416">
        <v>1.5</v>
      </c>
      <c r="AK1416">
        <v>4</v>
      </c>
      <c r="AL1416">
        <v>50</v>
      </c>
      <c r="AM1416">
        <v>600</v>
      </c>
      <c r="AN1416">
        <v>1.4</v>
      </c>
      <c r="AO1416">
        <v>0.25</v>
      </c>
      <c r="AP1416">
        <v>8</v>
      </c>
      <c r="AQ1416">
        <v>4</v>
      </c>
      <c r="AR1416">
        <v>0.5</v>
      </c>
      <c r="AS1416">
        <v>1.6</v>
      </c>
      <c r="AT1416">
        <v>25</v>
      </c>
    </row>
    <row r="1417" spans="1:47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2.5</v>
      </c>
      <c r="M1417">
        <v>6.3</v>
      </c>
      <c r="N1417">
        <v>1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0.5</v>
      </c>
      <c r="Z1417">
        <v>2.5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10</v>
      </c>
      <c r="AG1417">
        <v>76</v>
      </c>
      <c r="AH1417">
        <v>0.05</v>
      </c>
      <c r="AI1417">
        <v>12</v>
      </c>
      <c r="AJ1417">
        <v>5</v>
      </c>
      <c r="AK1417">
        <v>6.5</v>
      </c>
      <c r="AL1417">
        <v>50</v>
      </c>
      <c r="AM1417">
        <v>250</v>
      </c>
      <c r="AN1417">
        <v>0.25</v>
      </c>
      <c r="AO1417">
        <v>0.25</v>
      </c>
      <c r="AP1417">
        <v>16</v>
      </c>
      <c r="AQ1417">
        <v>1.3</v>
      </c>
      <c r="AR1417">
        <v>0.5</v>
      </c>
      <c r="AS1417">
        <v>1.9</v>
      </c>
      <c r="AT1417">
        <v>88</v>
      </c>
    </row>
    <row r="1418" spans="1:47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2.5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0.5</v>
      </c>
      <c r="Z1418">
        <v>2.5</v>
      </c>
      <c r="AA1418">
        <v>33</v>
      </c>
      <c r="AB1418">
        <v>0.25</v>
      </c>
      <c r="AC1418">
        <v>0.5</v>
      </c>
      <c r="AD1418">
        <v>2.0299999999999998</v>
      </c>
      <c r="AE1418">
        <v>23</v>
      </c>
      <c r="AF1418">
        <v>10</v>
      </c>
      <c r="AG1418">
        <v>51</v>
      </c>
      <c r="AH1418">
        <v>0.05</v>
      </c>
      <c r="AI1418">
        <v>12</v>
      </c>
      <c r="AJ1418">
        <v>1.5</v>
      </c>
      <c r="AK1418">
        <v>4.5999999999999996</v>
      </c>
      <c r="AL1418">
        <v>50</v>
      </c>
      <c r="AM1418">
        <v>250</v>
      </c>
      <c r="AN1418">
        <v>0.25</v>
      </c>
      <c r="AO1418">
        <v>0.5</v>
      </c>
      <c r="AP1418">
        <v>8.6</v>
      </c>
      <c r="AQ1418">
        <v>8.9</v>
      </c>
      <c r="AR1418">
        <v>0.5</v>
      </c>
      <c r="AS1418">
        <v>1.6</v>
      </c>
      <c r="AT1418">
        <v>94</v>
      </c>
    </row>
    <row r="1419" spans="1:47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2.5</v>
      </c>
      <c r="M1419">
        <v>2.2999999999999998</v>
      </c>
      <c r="N1419">
        <v>1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0.5</v>
      </c>
      <c r="V1419">
        <v>1.1000000000000001</v>
      </c>
      <c r="W1419">
        <v>2.12</v>
      </c>
      <c r="X1419">
        <v>9</v>
      </c>
      <c r="Y1419">
        <v>0.5</v>
      </c>
      <c r="Z1419">
        <v>2.5</v>
      </c>
      <c r="AA1419">
        <v>23</v>
      </c>
      <c r="AB1419">
        <v>0.26</v>
      </c>
      <c r="AC1419">
        <v>0.5</v>
      </c>
      <c r="AD1419">
        <v>2</v>
      </c>
      <c r="AE1419">
        <v>16</v>
      </c>
      <c r="AF1419">
        <v>100</v>
      </c>
      <c r="AG1419">
        <v>63</v>
      </c>
      <c r="AH1419">
        <v>0.05</v>
      </c>
      <c r="AI1419">
        <v>8.1999999999999993</v>
      </c>
      <c r="AJ1419">
        <v>1.5</v>
      </c>
      <c r="AK1419">
        <v>3.6</v>
      </c>
      <c r="AL1419">
        <v>50</v>
      </c>
      <c r="AM1419">
        <v>250</v>
      </c>
      <c r="AN1419">
        <v>0.25</v>
      </c>
      <c r="AO1419">
        <v>0.25</v>
      </c>
      <c r="AP1419">
        <v>6.8</v>
      </c>
      <c r="AQ1419">
        <v>1.6</v>
      </c>
      <c r="AR1419">
        <v>0.5</v>
      </c>
      <c r="AS1419">
        <v>1.8</v>
      </c>
      <c r="AT1419">
        <v>25</v>
      </c>
    </row>
    <row r="1420" spans="1:47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2.5</v>
      </c>
      <c r="M1420">
        <v>1.7</v>
      </c>
      <c r="N1420">
        <v>1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0.5</v>
      </c>
      <c r="Z1420">
        <v>2.5</v>
      </c>
      <c r="AA1420">
        <v>45</v>
      </c>
      <c r="AB1420">
        <v>0.27</v>
      </c>
      <c r="AC1420">
        <v>0.5</v>
      </c>
      <c r="AD1420">
        <v>2.08</v>
      </c>
      <c r="AE1420">
        <v>34</v>
      </c>
      <c r="AF1420">
        <v>100</v>
      </c>
      <c r="AG1420">
        <v>78</v>
      </c>
      <c r="AH1420">
        <v>0.05</v>
      </c>
      <c r="AI1420">
        <v>9.9</v>
      </c>
      <c r="AJ1420">
        <v>1.5</v>
      </c>
      <c r="AK1420">
        <v>5.4</v>
      </c>
      <c r="AL1420">
        <v>50</v>
      </c>
      <c r="AM1420">
        <v>800</v>
      </c>
      <c r="AN1420">
        <v>0.25</v>
      </c>
      <c r="AO1420">
        <v>0.25</v>
      </c>
      <c r="AP1420">
        <v>11</v>
      </c>
      <c r="AQ1420">
        <v>3.2</v>
      </c>
      <c r="AR1420">
        <v>0.5</v>
      </c>
      <c r="AS1420">
        <v>2</v>
      </c>
      <c r="AT1420">
        <v>25</v>
      </c>
    </row>
    <row r="1421" spans="1:47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2.5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0.5</v>
      </c>
      <c r="V1421">
        <v>1.3</v>
      </c>
      <c r="W1421">
        <v>2.79</v>
      </c>
      <c r="X1421">
        <v>10</v>
      </c>
      <c r="Y1421">
        <v>0.5</v>
      </c>
      <c r="Z1421">
        <v>2.5</v>
      </c>
      <c r="AA1421">
        <v>45</v>
      </c>
      <c r="AB1421">
        <v>0.32</v>
      </c>
      <c r="AC1421">
        <v>0.5</v>
      </c>
      <c r="AD1421">
        <v>2.08</v>
      </c>
      <c r="AE1421">
        <v>32</v>
      </c>
      <c r="AF1421">
        <v>10</v>
      </c>
      <c r="AG1421">
        <v>48</v>
      </c>
      <c r="AH1421">
        <v>0.05</v>
      </c>
      <c r="AI1421">
        <v>10</v>
      </c>
      <c r="AJ1421">
        <v>1.5</v>
      </c>
      <c r="AK1421">
        <v>5.4</v>
      </c>
      <c r="AL1421">
        <v>50</v>
      </c>
      <c r="AM1421">
        <v>250</v>
      </c>
      <c r="AN1421">
        <v>0.25</v>
      </c>
      <c r="AO1421">
        <v>0.7</v>
      </c>
      <c r="AP1421">
        <v>12</v>
      </c>
      <c r="AQ1421">
        <v>3.6</v>
      </c>
      <c r="AR1421">
        <v>0.5</v>
      </c>
      <c r="AS1421">
        <v>2</v>
      </c>
      <c r="AT1421">
        <v>117</v>
      </c>
      <c r="AU1421">
        <v>30.2</v>
      </c>
    </row>
    <row r="1422" spans="1:47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2.5</v>
      </c>
      <c r="M1422">
        <v>0.25</v>
      </c>
      <c r="N1422">
        <v>1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0.5</v>
      </c>
      <c r="V1422">
        <v>1</v>
      </c>
      <c r="W1422">
        <v>2.12</v>
      </c>
      <c r="X1422">
        <v>9</v>
      </c>
      <c r="Y1422">
        <v>0.5</v>
      </c>
      <c r="Z1422">
        <v>2.5</v>
      </c>
      <c r="AA1422">
        <v>26</v>
      </c>
      <c r="AB1422">
        <v>0.26</v>
      </c>
      <c r="AC1422">
        <v>0.5</v>
      </c>
      <c r="AD1422">
        <v>1.94</v>
      </c>
      <c r="AE1422">
        <v>19</v>
      </c>
      <c r="AF1422">
        <v>10</v>
      </c>
      <c r="AG1422">
        <v>56</v>
      </c>
      <c r="AH1422">
        <v>0.05</v>
      </c>
      <c r="AI1422">
        <v>8.1999999999999993</v>
      </c>
      <c r="AJ1422">
        <v>1.5</v>
      </c>
      <c r="AK1422">
        <v>3.8</v>
      </c>
      <c r="AL1422">
        <v>50</v>
      </c>
      <c r="AM1422">
        <v>250</v>
      </c>
      <c r="AN1422">
        <v>0.25</v>
      </c>
      <c r="AO1422">
        <v>0.6</v>
      </c>
      <c r="AP1422">
        <v>7.4</v>
      </c>
      <c r="AQ1422">
        <v>1.2</v>
      </c>
      <c r="AR1422">
        <v>0.5</v>
      </c>
      <c r="AS1422">
        <v>1.8</v>
      </c>
      <c r="AT1422">
        <v>25</v>
      </c>
    </row>
    <row r="1423" spans="1:47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2.5</v>
      </c>
      <c r="M1423">
        <v>0.25</v>
      </c>
      <c r="N1423">
        <v>1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0.5</v>
      </c>
      <c r="V1423">
        <v>1.1000000000000001</v>
      </c>
      <c r="W1423">
        <v>2.2000000000000002</v>
      </c>
      <c r="X1423">
        <v>10</v>
      </c>
      <c r="Y1423">
        <v>0.5</v>
      </c>
      <c r="Z1423">
        <v>2.5</v>
      </c>
      <c r="AA1423">
        <v>28</v>
      </c>
      <c r="AB1423">
        <v>0.28000000000000003</v>
      </c>
      <c r="AC1423">
        <v>0.5</v>
      </c>
      <c r="AD1423">
        <v>2.0699999999999998</v>
      </c>
      <c r="AE1423">
        <v>21</v>
      </c>
      <c r="AF1423">
        <v>10</v>
      </c>
      <c r="AG1423">
        <v>59</v>
      </c>
      <c r="AH1423">
        <v>0.05</v>
      </c>
      <c r="AI1423">
        <v>9</v>
      </c>
      <c r="AJ1423">
        <v>1.5</v>
      </c>
      <c r="AK1423">
        <v>4</v>
      </c>
      <c r="AL1423">
        <v>50</v>
      </c>
      <c r="AM1423">
        <v>250</v>
      </c>
      <c r="AN1423">
        <v>0.25</v>
      </c>
      <c r="AO1423">
        <v>0.5</v>
      </c>
      <c r="AP1423">
        <v>7.4</v>
      </c>
      <c r="AQ1423">
        <v>1.8</v>
      </c>
      <c r="AR1423">
        <v>0.5</v>
      </c>
      <c r="AS1423">
        <v>1.9</v>
      </c>
      <c r="AT1423">
        <v>58</v>
      </c>
    </row>
    <row r="1424" spans="1:47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2.5</v>
      </c>
      <c r="M1424">
        <v>1.4</v>
      </c>
      <c r="N1424">
        <v>1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0.5</v>
      </c>
      <c r="V1424">
        <v>1.1000000000000001</v>
      </c>
      <c r="W1424">
        <v>2.4300000000000002</v>
      </c>
      <c r="X1424">
        <v>9</v>
      </c>
      <c r="Y1424">
        <v>0.5</v>
      </c>
      <c r="Z1424">
        <v>2.5</v>
      </c>
      <c r="AA1424">
        <v>27</v>
      </c>
      <c r="AB1424">
        <v>0.25</v>
      </c>
      <c r="AC1424">
        <v>0.5</v>
      </c>
      <c r="AD1424">
        <v>2.0699999999999998</v>
      </c>
      <c r="AE1424">
        <v>22</v>
      </c>
      <c r="AF1424">
        <v>10</v>
      </c>
      <c r="AG1424">
        <v>64</v>
      </c>
      <c r="AH1424">
        <v>0.05</v>
      </c>
      <c r="AI1424">
        <v>9</v>
      </c>
      <c r="AJ1424">
        <v>1.5</v>
      </c>
      <c r="AK1424">
        <v>3.9</v>
      </c>
      <c r="AL1424">
        <v>50</v>
      </c>
      <c r="AM1424">
        <v>500</v>
      </c>
      <c r="AN1424">
        <v>1.1000000000000001</v>
      </c>
      <c r="AO1424">
        <v>0.25</v>
      </c>
      <c r="AP1424">
        <v>8.6999999999999993</v>
      </c>
      <c r="AQ1424">
        <v>1.4</v>
      </c>
      <c r="AR1424">
        <v>0.5</v>
      </c>
      <c r="AS1424">
        <v>1.8</v>
      </c>
      <c r="AT1424">
        <v>25</v>
      </c>
    </row>
    <row r="1425" spans="1:47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2.5</v>
      </c>
      <c r="M1425">
        <v>1.2</v>
      </c>
      <c r="N1425">
        <v>1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0.5</v>
      </c>
      <c r="V1425">
        <v>1.1000000000000001</v>
      </c>
      <c r="W1425">
        <v>2.2200000000000002</v>
      </c>
      <c r="X1425">
        <v>12</v>
      </c>
      <c r="Y1425">
        <v>0.5</v>
      </c>
      <c r="Z1425">
        <v>2.5</v>
      </c>
      <c r="AA1425">
        <v>28</v>
      </c>
      <c r="AB1425">
        <v>0.28999999999999998</v>
      </c>
      <c r="AC1425">
        <v>0.5</v>
      </c>
      <c r="AD1425">
        <v>2.02</v>
      </c>
      <c r="AE1425">
        <v>17</v>
      </c>
      <c r="AF1425">
        <v>10</v>
      </c>
      <c r="AG1425">
        <v>46</v>
      </c>
      <c r="AH1425">
        <v>0.05</v>
      </c>
      <c r="AI1425">
        <v>9</v>
      </c>
      <c r="AJ1425">
        <v>1.5</v>
      </c>
      <c r="AK1425">
        <v>4.3</v>
      </c>
      <c r="AL1425">
        <v>50</v>
      </c>
      <c r="AM1425">
        <v>250</v>
      </c>
      <c r="AN1425">
        <v>1.1000000000000001</v>
      </c>
      <c r="AO1425">
        <v>0.25</v>
      </c>
      <c r="AP1425">
        <v>9.5</v>
      </c>
      <c r="AQ1425">
        <v>1.8</v>
      </c>
      <c r="AR1425">
        <v>0.5</v>
      </c>
      <c r="AS1425">
        <v>2</v>
      </c>
      <c r="AT1425">
        <v>75</v>
      </c>
    </row>
    <row r="1426" spans="1:47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2.5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0.5</v>
      </c>
      <c r="V1426">
        <v>1.4</v>
      </c>
      <c r="W1426">
        <v>2.4700000000000002</v>
      </c>
      <c r="X1426">
        <v>11</v>
      </c>
      <c r="Y1426">
        <v>0.5</v>
      </c>
      <c r="Z1426">
        <v>2.5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10</v>
      </c>
      <c r="AG1426">
        <v>49</v>
      </c>
      <c r="AH1426">
        <v>0.05</v>
      </c>
      <c r="AI1426">
        <v>11</v>
      </c>
      <c r="AJ1426">
        <v>3</v>
      </c>
      <c r="AK1426">
        <v>5.6</v>
      </c>
      <c r="AL1426">
        <v>50</v>
      </c>
      <c r="AM1426">
        <v>250</v>
      </c>
      <c r="AN1426">
        <v>0.7</v>
      </c>
      <c r="AO1426">
        <v>0.7</v>
      </c>
      <c r="AP1426">
        <v>11</v>
      </c>
      <c r="AQ1426">
        <v>0.25</v>
      </c>
      <c r="AR1426">
        <v>0.5</v>
      </c>
      <c r="AS1426">
        <v>2.2000000000000002</v>
      </c>
      <c r="AT1426">
        <v>94</v>
      </c>
    </row>
    <row r="1427" spans="1:47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2.5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2.5</v>
      </c>
      <c r="AA1427">
        <v>34</v>
      </c>
      <c r="AB1427">
        <v>0.31</v>
      </c>
      <c r="AC1427">
        <v>0.5</v>
      </c>
      <c r="AD1427">
        <v>2.0499999999999998</v>
      </c>
      <c r="AE1427">
        <v>24</v>
      </c>
      <c r="AF1427">
        <v>10</v>
      </c>
      <c r="AG1427">
        <v>56</v>
      </c>
      <c r="AH1427">
        <v>0.05</v>
      </c>
      <c r="AI1427">
        <v>12</v>
      </c>
      <c r="AJ1427">
        <v>1.5</v>
      </c>
      <c r="AK1427">
        <v>4.7</v>
      </c>
      <c r="AL1427">
        <v>50</v>
      </c>
      <c r="AM1427">
        <v>250</v>
      </c>
      <c r="AN1427">
        <v>0.25</v>
      </c>
      <c r="AO1427">
        <v>0.25</v>
      </c>
      <c r="AP1427">
        <v>10</v>
      </c>
      <c r="AQ1427">
        <v>1.8</v>
      </c>
      <c r="AR1427">
        <v>0.5</v>
      </c>
      <c r="AS1427">
        <v>2.1</v>
      </c>
      <c r="AT1427">
        <v>71</v>
      </c>
    </row>
    <row r="1428" spans="1:47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2.5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0.5</v>
      </c>
      <c r="Z1428">
        <v>2.5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0.05</v>
      </c>
      <c r="AI1428">
        <v>9.6999999999999993</v>
      </c>
      <c r="AJ1428">
        <v>1.5</v>
      </c>
      <c r="AK1428">
        <v>4.5999999999999996</v>
      </c>
      <c r="AL1428">
        <v>50</v>
      </c>
      <c r="AM1428">
        <v>250</v>
      </c>
      <c r="AN1428">
        <v>0.25</v>
      </c>
      <c r="AO1428">
        <v>0.25</v>
      </c>
      <c r="AP1428">
        <v>12</v>
      </c>
      <c r="AQ1428">
        <v>2</v>
      </c>
      <c r="AR1428">
        <v>0.5</v>
      </c>
      <c r="AS1428">
        <v>1.9</v>
      </c>
      <c r="AT1428">
        <v>84</v>
      </c>
    </row>
    <row r="1429" spans="1:47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2.5</v>
      </c>
      <c r="M1429">
        <v>2</v>
      </c>
      <c r="N1429">
        <v>1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0.5</v>
      </c>
      <c r="V1429">
        <v>1.3</v>
      </c>
      <c r="W1429">
        <v>2.46</v>
      </c>
      <c r="X1429">
        <v>11</v>
      </c>
      <c r="Y1429">
        <v>0.5</v>
      </c>
      <c r="Z1429">
        <v>2.5</v>
      </c>
      <c r="AA1429">
        <v>40</v>
      </c>
      <c r="AB1429">
        <v>0.3</v>
      </c>
      <c r="AC1429">
        <v>0.5</v>
      </c>
      <c r="AD1429">
        <v>1.89</v>
      </c>
      <c r="AE1429">
        <v>29</v>
      </c>
      <c r="AF1429">
        <v>10</v>
      </c>
      <c r="AG1429">
        <v>67</v>
      </c>
      <c r="AH1429">
        <v>0.05</v>
      </c>
      <c r="AI1429">
        <v>9.3000000000000007</v>
      </c>
      <c r="AJ1429">
        <v>1.5</v>
      </c>
      <c r="AK1429">
        <v>5.0999999999999996</v>
      </c>
      <c r="AL1429">
        <v>50</v>
      </c>
      <c r="AM1429">
        <v>250</v>
      </c>
      <c r="AN1429">
        <v>0.25</v>
      </c>
      <c r="AO1429">
        <v>0.7</v>
      </c>
      <c r="AP1429">
        <v>12</v>
      </c>
      <c r="AQ1429">
        <v>1.3</v>
      </c>
      <c r="AR1429">
        <v>0.5</v>
      </c>
      <c r="AS1429">
        <v>2</v>
      </c>
      <c r="AT1429">
        <v>60</v>
      </c>
    </row>
    <row r="1430" spans="1:47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2.5</v>
      </c>
      <c r="M1430">
        <v>1.9</v>
      </c>
      <c r="N1430">
        <v>1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0.5</v>
      </c>
      <c r="V1430">
        <v>1.1000000000000001</v>
      </c>
      <c r="W1430">
        <v>2.25</v>
      </c>
      <c r="X1430">
        <v>10</v>
      </c>
      <c r="Y1430">
        <v>0.5</v>
      </c>
      <c r="Z1430">
        <v>2.5</v>
      </c>
      <c r="AA1430">
        <v>28</v>
      </c>
      <c r="AB1430">
        <v>0.28999999999999998</v>
      </c>
      <c r="AC1430">
        <v>0.5</v>
      </c>
      <c r="AD1430">
        <v>2</v>
      </c>
      <c r="AE1430">
        <v>23</v>
      </c>
      <c r="AF1430">
        <v>10</v>
      </c>
      <c r="AG1430">
        <v>51</v>
      </c>
      <c r="AH1430">
        <v>0.05</v>
      </c>
      <c r="AI1430">
        <v>9</v>
      </c>
      <c r="AJ1430">
        <v>1.5</v>
      </c>
      <c r="AK1430">
        <v>4.2</v>
      </c>
      <c r="AL1430">
        <v>50</v>
      </c>
      <c r="AM1430">
        <v>250</v>
      </c>
      <c r="AN1430">
        <v>0.25</v>
      </c>
      <c r="AO1430">
        <v>0.25</v>
      </c>
      <c r="AP1430">
        <v>8.1999999999999993</v>
      </c>
      <c r="AQ1430">
        <v>0.25</v>
      </c>
      <c r="AR1430">
        <v>0.5</v>
      </c>
      <c r="AS1430">
        <v>1.9</v>
      </c>
      <c r="AT1430">
        <v>64</v>
      </c>
    </row>
    <row r="1431" spans="1:47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2.5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0.5</v>
      </c>
      <c r="V1431">
        <v>1.2</v>
      </c>
      <c r="W1431">
        <v>2.16</v>
      </c>
      <c r="X1431">
        <v>12</v>
      </c>
      <c r="Y1431">
        <v>0.5</v>
      </c>
      <c r="Z1431">
        <v>2.5</v>
      </c>
      <c r="AA1431">
        <v>27</v>
      </c>
      <c r="AB1431">
        <v>0.28999999999999998</v>
      </c>
      <c r="AC1431">
        <v>0.5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1.5</v>
      </c>
      <c r="AK1431">
        <v>4.0999999999999996</v>
      </c>
      <c r="AL1431">
        <v>50</v>
      </c>
      <c r="AM1431">
        <v>250</v>
      </c>
      <c r="AN1431">
        <v>0.25</v>
      </c>
      <c r="AO1431">
        <v>0.6</v>
      </c>
      <c r="AP1431">
        <v>8.8000000000000007</v>
      </c>
      <c r="AQ1431">
        <v>1.6</v>
      </c>
      <c r="AR1431">
        <v>0.5</v>
      </c>
      <c r="AS1431">
        <v>2</v>
      </c>
      <c r="AT1431">
        <v>25</v>
      </c>
    </row>
    <row r="1432" spans="1:47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2.5</v>
      </c>
      <c r="M1432">
        <v>0.25</v>
      </c>
      <c r="N1432">
        <v>1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0.5</v>
      </c>
      <c r="V1432">
        <v>1</v>
      </c>
      <c r="W1432">
        <v>2.0299999999999998</v>
      </c>
      <c r="X1432">
        <v>10</v>
      </c>
      <c r="Y1432">
        <v>0.5</v>
      </c>
      <c r="Z1432">
        <v>2.5</v>
      </c>
      <c r="AA1432">
        <v>26</v>
      </c>
      <c r="AB1432">
        <v>0.28999999999999998</v>
      </c>
      <c r="AC1432">
        <v>0.5</v>
      </c>
      <c r="AD1432">
        <v>1.96</v>
      </c>
      <c r="AE1432">
        <v>19</v>
      </c>
      <c r="AF1432">
        <v>10</v>
      </c>
      <c r="AG1432">
        <v>59</v>
      </c>
      <c r="AH1432">
        <v>0.05</v>
      </c>
      <c r="AI1432">
        <v>8.1999999999999993</v>
      </c>
      <c r="AJ1432">
        <v>1.5</v>
      </c>
      <c r="AK1432">
        <v>3.9</v>
      </c>
      <c r="AL1432">
        <v>50</v>
      </c>
      <c r="AM1432">
        <v>250</v>
      </c>
      <c r="AN1432">
        <v>0.25</v>
      </c>
      <c r="AO1432">
        <v>0.25</v>
      </c>
      <c r="AP1432">
        <v>8.1999999999999993</v>
      </c>
      <c r="AQ1432">
        <v>1.3</v>
      </c>
      <c r="AR1432">
        <v>0.5</v>
      </c>
      <c r="AS1432">
        <v>2</v>
      </c>
      <c r="AT1432">
        <v>72</v>
      </c>
      <c r="AU1432">
        <v>31.4</v>
      </c>
    </row>
    <row r="1433" spans="1:47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2.5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0.5</v>
      </c>
      <c r="Z1433">
        <v>2.5</v>
      </c>
      <c r="AA1433">
        <v>47</v>
      </c>
      <c r="AB1433">
        <v>0.32</v>
      </c>
      <c r="AC1433">
        <v>0.5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1.5</v>
      </c>
      <c r="AK1433">
        <v>6</v>
      </c>
      <c r="AL1433">
        <v>50</v>
      </c>
      <c r="AM1433">
        <v>250</v>
      </c>
      <c r="AN1433">
        <v>0.25</v>
      </c>
      <c r="AO1433">
        <v>0.25</v>
      </c>
      <c r="AP1433">
        <v>15</v>
      </c>
      <c r="AQ1433">
        <v>0.25</v>
      </c>
      <c r="AR1433">
        <v>0.5</v>
      </c>
      <c r="AS1433">
        <v>2.1</v>
      </c>
      <c r="AT1433">
        <v>153</v>
      </c>
    </row>
    <row r="1434" spans="1:47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2.5</v>
      </c>
      <c r="M1434">
        <v>5.2</v>
      </c>
      <c r="N1434">
        <v>1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0.5</v>
      </c>
      <c r="V1434">
        <v>0.8</v>
      </c>
      <c r="W1434">
        <v>2.29</v>
      </c>
      <c r="X1434">
        <v>6</v>
      </c>
      <c r="Y1434">
        <v>0.5</v>
      </c>
      <c r="Z1434">
        <v>2.5</v>
      </c>
      <c r="AA1434">
        <v>19</v>
      </c>
      <c r="AB1434">
        <v>0.18</v>
      </c>
      <c r="AC1434">
        <v>0.5</v>
      </c>
      <c r="AD1434">
        <v>1.53</v>
      </c>
      <c r="AE1434">
        <v>15</v>
      </c>
      <c r="AF1434">
        <v>10</v>
      </c>
      <c r="AG1434">
        <v>43</v>
      </c>
      <c r="AH1434">
        <v>0.1</v>
      </c>
      <c r="AI1434">
        <v>8</v>
      </c>
      <c r="AJ1434">
        <v>1.5</v>
      </c>
      <c r="AK1434">
        <v>2.8</v>
      </c>
      <c r="AL1434">
        <v>50</v>
      </c>
      <c r="AM1434">
        <v>250</v>
      </c>
      <c r="AN1434">
        <v>0.25</v>
      </c>
      <c r="AO1434">
        <v>0.25</v>
      </c>
      <c r="AP1434">
        <v>5.7</v>
      </c>
      <c r="AQ1434">
        <v>0.25</v>
      </c>
      <c r="AR1434">
        <v>0.5</v>
      </c>
      <c r="AS1434">
        <v>1.2</v>
      </c>
      <c r="AT1434">
        <v>60</v>
      </c>
    </row>
    <row r="1435" spans="1:47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2.5</v>
      </c>
      <c r="M1435">
        <v>3.6</v>
      </c>
      <c r="N1435">
        <v>1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0.5</v>
      </c>
      <c r="Z1435">
        <v>2.5</v>
      </c>
      <c r="AA1435">
        <v>49</v>
      </c>
      <c r="AB1435">
        <v>0.31</v>
      </c>
      <c r="AC1435">
        <v>0.5</v>
      </c>
      <c r="AD1435">
        <v>1.83</v>
      </c>
      <c r="AE1435">
        <v>35</v>
      </c>
      <c r="AF1435">
        <v>10</v>
      </c>
      <c r="AG1435">
        <v>100</v>
      </c>
      <c r="AH1435">
        <v>0.05</v>
      </c>
      <c r="AI1435">
        <v>13</v>
      </c>
      <c r="AJ1435">
        <v>1.5</v>
      </c>
      <c r="AK1435">
        <v>6.2</v>
      </c>
      <c r="AL1435">
        <v>50</v>
      </c>
      <c r="AM1435">
        <v>250</v>
      </c>
      <c r="AN1435">
        <v>0.25</v>
      </c>
      <c r="AO1435">
        <v>0.25</v>
      </c>
      <c r="AP1435">
        <v>16</v>
      </c>
      <c r="AQ1435">
        <v>2.5</v>
      </c>
      <c r="AR1435">
        <v>0.5</v>
      </c>
      <c r="AS1435">
        <v>2</v>
      </c>
      <c r="AT1435">
        <v>149</v>
      </c>
    </row>
    <row r="1436" spans="1:47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2.5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0.5</v>
      </c>
      <c r="V1436">
        <v>1.2</v>
      </c>
      <c r="W1436">
        <v>4.3</v>
      </c>
      <c r="X1436">
        <v>8</v>
      </c>
      <c r="Y1436">
        <v>0.5</v>
      </c>
      <c r="Z1436">
        <v>2.5</v>
      </c>
      <c r="AA1436">
        <v>30</v>
      </c>
      <c r="AB1436">
        <v>0.27</v>
      </c>
      <c r="AC1436">
        <v>0.5</v>
      </c>
      <c r="AD1436">
        <v>2.2599999999999998</v>
      </c>
      <c r="AE1436">
        <v>23</v>
      </c>
      <c r="AF1436">
        <v>10</v>
      </c>
      <c r="AG1436">
        <v>41</v>
      </c>
      <c r="AH1436">
        <v>0.05</v>
      </c>
      <c r="AI1436">
        <v>16</v>
      </c>
      <c r="AJ1436">
        <v>1.5</v>
      </c>
      <c r="AK1436">
        <v>4.5999999999999996</v>
      </c>
      <c r="AL1436">
        <v>50</v>
      </c>
      <c r="AM1436">
        <v>700</v>
      </c>
      <c r="AN1436">
        <v>1.1000000000000001</v>
      </c>
      <c r="AO1436">
        <v>0.25</v>
      </c>
      <c r="AP1436">
        <v>7.4</v>
      </c>
      <c r="AQ1436">
        <v>1</v>
      </c>
      <c r="AR1436">
        <v>0.5</v>
      </c>
      <c r="AS1436">
        <v>1.9</v>
      </c>
      <c r="AT1436">
        <v>113</v>
      </c>
    </row>
    <row r="1437" spans="1:47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2.5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0.5</v>
      </c>
      <c r="V1437">
        <v>1.2</v>
      </c>
      <c r="W1437">
        <v>3.44</v>
      </c>
      <c r="X1437">
        <v>13</v>
      </c>
      <c r="Y1437">
        <v>0.5</v>
      </c>
      <c r="Z1437">
        <v>2.5</v>
      </c>
      <c r="AA1437">
        <v>33</v>
      </c>
      <c r="AB1437">
        <v>0.32</v>
      </c>
      <c r="AC1437">
        <v>0.5</v>
      </c>
      <c r="AD1437">
        <v>2.14</v>
      </c>
      <c r="AE1437">
        <v>27</v>
      </c>
      <c r="AF1437">
        <v>10</v>
      </c>
      <c r="AG1437">
        <v>57</v>
      </c>
      <c r="AH1437">
        <v>0.2</v>
      </c>
      <c r="AI1437">
        <v>11</v>
      </c>
      <c r="AJ1437">
        <v>1.5</v>
      </c>
      <c r="AK1437">
        <v>4.7</v>
      </c>
      <c r="AL1437">
        <v>50</v>
      </c>
      <c r="AM1437">
        <v>250</v>
      </c>
      <c r="AN1437">
        <v>0.9</v>
      </c>
      <c r="AO1437">
        <v>0.25</v>
      </c>
      <c r="AP1437">
        <v>12</v>
      </c>
      <c r="AQ1437">
        <v>2.4</v>
      </c>
      <c r="AR1437">
        <v>0.5</v>
      </c>
      <c r="AS1437">
        <v>2.1</v>
      </c>
      <c r="AT1437">
        <v>97</v>
      </c>
    </row>
    <row r="1438" spans="1:47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2.5</v>
      </c>
      <c r="M1438">
        <v>12</v>
      </c>
      <c r="N1438">
        <v>1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0.5</v>
      </c>
      <c r="V1438">
        <v>1.2</v>
      </c>
      <c r="W1438">
        <v>3.66</v>
      </c>
      <c r="X1438">
        <v>12</v>
      </c>
      <c r="Y1438">
        <v>0.5</v>
      </c>
      <c r="Z1438">
        <v>2.5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10</v>
      </c>
      <c r="AG1438">
        <v>44</v>
      </c>
      <c r="AH1438">
        <v>0.05</v>
      </c>
      <c r="AI1438">
        <v>12</v>
      </c>
      <c r="AJ1438">
        <v>1.5</v>
      </c>
      <c r="AK1438">
        <v>4.4000000000000004</v>
      </c>
      <c r="AL1438">
        <v>50</v>
      </c>
      <c r="AM1438">
        <v>250</v>
      </c>
      <c r="AN1438">
        <v>0.25</v>
      </c>
      <c r="AO1438">
        <v>0.6</v>
      </c>
      <c r="AP1438">
        <v>10</v>
      </c>
      <c r="AQ1438">
        <v>1.2</v>
      </c>
      <c r="AR1438">
        <v>0.5</v>
      </c>
      <c r="AS1438">
        <v>2.1</v>
      </c>
      <c r="AT1438">
        <v>110</v>
      </c>
    </row>
    <row r="1439" spans="1:47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2.5</v>
      </c>
      <c r="M1439">
        <v>1.7</v>
      </c>
      <c r="N1439">
        <v>1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0.5</v>
      </c>
      <c r="Z1439">
        <v>2.5</v>
      </c>
      <c r="AA1439">
        <v>36</v>
      </c>
      <c r="AB1439">
        <v>0.31</v>
      </c>
      <c r="AC1439">
        <v>0.5</v>
      </c>
      <c r="AD1439">
        <v>2.17</v>
      </c>
      <c r="AE1439">
        <v>33</v>
      </c>
      <c r="AF1439">
        <v>10</v>
      </c>
      <c r="AG1439">
        <v>76</v>
      </c>
      <c r="AH1439">
        <v>0.05</v>
      </c>
      <c r="AI1439">
        <v>11</v>
      </c>
      <c r="AJ1439">
        <v>3</v>
      </c>
      <c r="AK1439">
        <v>5.2</v>
      </c>
      <c r="AL1439">
        <v>50</v>
      </c>
      <c r="AM1439">
        <v>250</v>
      </c>
      <c r="AN1439">
        <v>0.7</v>
      </c>
      <c r="AO1439">
        <v>0.25</v>
      </c>
      <c r="AP1439">
        <v>11</v>
      </c>
      <c r="AQ1439">
        <v>1.4</v>
      </c>
      <c r="AR1439">
        <v>0.5</v>
      </c>
      <c r="AS1439">
        <v>1.9</v>
      </c>
      <c r="AT1439">
        <v>97</v>
      </c>
    </row>
    <row r="1440" spans="1:47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2.5</v>
      </c>
      <c r="M1440">
        <v>2.5</v>
      </c>
      <c r="N1440">
        <v>1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0.5</v>
      </c>
      <c r="V1440">
        <v>1.2</v>
      </c>
      <c r="W1440">
        <v>2.13</v>
      </c>
      <c r="X1440">
        <v>11</v>
      </c>
      <c r="Y1440">
        <v>0.5</v>
      </c>
      <c r="Z1440">
        <v>2.5</v>
      </c>
      <c r="AA1440">
        <v>29</v>
      </c>
      <c r="AB1440">
        <v>0.28999999999999998</v>
      </c>
      <c r="AC1440">
        <v>0.5</v>
      </c>
      <c r="AD1440">
        <v>2.31</v>
      </c>
      <c r="AE1440">
        <v>24</v>
      </c>
      <c r="AF1440">
        <v>10</v>
      </c>
      <c r="AG1440">
        <v>40</v>
      </c>
      <c r="AH1440">
        <v>0.1</v>
      </c>
      <c r="AI1440">
        <v>9.9</v>
      </c>
      <c r="AJ1440">
        <v>1.5</v>
      </c>
      <c r="AK1440">
        <v>4.0999999999999996</v>
      </c>
      <c r="AL1440">
        <v>50</v>
      </c>
      <c r="AM1440">
        <v>250</v>
      </c>
      <c r="AN1440">
        <v>0.6</v>
      </c>
      <c r="AO1440">
        <v>0.25</v>
      </c>
      <c r="AP1440">
        <v>8.1999999999999993</v>
      </c>
      <c r="AQ1440">
        <v>1.6</v>
      </c>
      <c r="AR1440">
        <v>0.5</v>
      </c>
      <c r="AS1440">
        <v>2</v>
      </c>
      <c r="AT1440">
        <v>25</v>
      </c>
    </row>
    <row r="1441" spans="1:47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2.5</v>
      </c>
      <c r="M1441">
        <v>1.8</v>
      </c>
      <c r="N1441">
        <v>1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0.5</v>
      </c>
      <c r="V1441">
        <v>1.3</v>
      </c>
      <c r="W1441">
        <v>2.64</v>
      </c>
      <c r="X1441">
        <v>11</v>
      </c>
      <c r="Y1441">
        <v>0.5</v>
      </c>
      <c r="Z1441">
        <v>2.5</v>
      </c>
      <c r="AA1441">
        <v>38</v>
      </c>
      <c r="AB1441">
        <v>0.32</v>
      </c>
      <c r="AC1441">
        <v>0.5</v>
      </c>
      <c r="AD1441">
        <v>2.21</v>
      </c>
      <c r="AE1441">
        <v>36</v>
      </c>
      <c r="AF1441">
        <v>10</v>
      </c>
      <c r="AG1441">
        <v>52</v>
      </c>
      <c r="AH1441">
        <v>0.05</v>
      </c>
      <c r="AI1441">
        <v>10</v>
      </c>
      <c r="AJ1441">
        <v>1.5</v>
      </c>
      <c r="AK1441">
        <v>5.3</v>
      </c>
      <c r="AL1441">
        <v>50</v>
      </c>
      <c r="AM1441">
        <v>250</v>
      </c>
      <c r="AN1441">
        <v>1.2</v>
      </c>
      <c r="AO1441">
        <v>0.6</v>
      </c>
      <c r="AP1441">
        <v>10</v>
      </c>
      <c r="AQ1441">
        <v>1.2</v>
      </c>
      <c r="AR1441">
        <v>0.5</v>
      </c>
      <c r="AS1441">
        <v>2.2000000000000002</v>
      </c>
      <c r="AT1441">
        <v>85</v>
      </c>
    </row>
    <row r="1442" spans="1:47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2.5</v>
      </c>
      <c r="M1442">
        <v>4</v>
      </c>
      <c r="N1442">
        <v>1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0.5</v>
      </c>
      <c r="V1442">
        <v>1</v>
      </c>
      <c r="W1442">
        <v>2.4900000000000002</v>
      </c>
      <c r="X1442">
        <v>10</v>
      </c>
      <c r="Y1442">
        <v>0.5</v>
      </c>
      <c r="Z1442">
        <v>2.5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10</v>
      </c>
      <c r="AG1442">
        <v>41</v>
      </c>
      <c r="AH1442">
        <v>0.05</v>
      </c>
      <c r="AI1442">
        <v>9.1</v>
      </c>
      <c r="AJ1442">
        <v>1.5</v>
      </c>
      <c r="AK1442">
        <v>3.7</v>
      </c>
      <c r="AL1442">
        <v>50</v>
      </c>
      <c r="AM1442">
        <v>250</v>
      </c>
      <c r="AN1442">
        <v>0.8</v>
      </c>
      <c r="AO1442">
        <v>0.25</v>
      </c>
      <c r="AP1442">
        <v>6.6</v>
      </c>
      <c r="AQ1442">
        <v>1.6</v>
      </c>
      <c r="AR1442">
        <v>0.5</v>
      </c>
      <c r="AS1442">
        <v>1.7</v>
      </c>
      <c r="AT1442">
        <v>25</v>
      </c>
    </row>
    <row r="1443" spans="1:47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2.5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0.5</v>
      </c>
      <c r="V1443">
        <v>1.1000000000000001</v>
      </c>
      <c r="W1443">
        <v>2.59</v>
      </c>
      <c r="X1443">
        <v>9</v>
      </c>
      <c r="Y1443">
        <v>0.5</v>
      </c>
      <c r="Z1443">
        <v>2.5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0.05</v>
      </c>
      <c r="AI1443">
        <v>9.1999999999999993</v>
      </c>
      <c r="AJ1443">
        <v>4</v>
      </c>
      <c r="AK1443">
        <v>3.7</v>
      </c>
      <c r="AL1443">
        <v>50</v>
      </c>
      <c r="AM1443">
        <v>250</v>
      </c>
      <c r="AN1443">
        <v>0.25</v>
      </c>
      <c r="AO1443">
        <v>0.25</v>
      </c>
      <c r="AP1443">
        <v>7</v>
      </c>
      <c r="AQ1443">
        <v>2</v>
      </c>
      <c r="AR1443">
        <v>0.5</v>
      </c>
      <c r="AS1443">
        <v>1</v>
      </c>
      <c r="AT1443">
        <v>67</v>
      </c>
      <c r="AU1443">
        <v>33.21</v>
      </c>
    </row>
    <row r="1444" spans="1:47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2.5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0.5</v>
      </c>
      <c r="Z1444">
        <v>2.5</v>
      </c>
      <c r="AA1444">
        <v>33</v>
      </c>
      <c r="AB1444">
        <v>0.28999999999999998</v>
      </c>
      <c r="AC1444">
        <v>0.5</v>
      </c>
      <c r="AD1444">
        <v>1.9</v>
      </c>
      <c r="AE1444">
        <v>23</v>
      </c>
      <c r="AF1444">
        <v>10</v>
      </c>
      <c r="AG1444">
        <v>89</v>
      </c>
      <c r="AH1444">
        <v>0.2</v>
      </c>
      <c r="AI1444">
        <v>9.5</v>
      </c>
      <c r="AJ1444">
        <v>1.5</v>
      </c>
      <c r="AK1444">
        <v>5</v>
      </c>
      <c r="AL1444">
        <v>50</v>
      </c>
      <c r="AM1444">
        <v>250</v>
      </c>
      <c r="AN1444">
        <v>1.5</v>
      </c>
      <c r="AO1444">
        <v>0.25</v>
      </c>
      <c r="AP1444">
        <v>12</v>
      </c>
      <c r="AQ1444">
        <v>3.7</v>
      </c>
      <c r="AR1444">
        <v>0.5</v>
      </c>
      <c r="AS1444">
        <v>2</v>
      </c>
      <c r="AT1444">
        <v>87</v>
      </c>
    </row>
    <row r="1445" spans="1:47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2.5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0.5</v>
      </c>
      <c r="Z1445">
        <v>2.5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1.5</v>
      </c>
      <c r="AK1445">
        <v>7.9</v>
      </c>
      <c r="AL1445">
        <v>50</v>
      </c>
      <c r="AM1445">
        <v>250</v>
      </c>
      <c r="AN1445">
        <v>0.25</v>
      </c>
      <c r="AO1445">
        <v>0.25</v>
      </c>
      <c r="AP1445">
        <v>20</v>
      </c>
      <c r="AQ1445">
        <v>11</v>
      </c>
      <c r="AR1445">
        <v>0.5</v>
      </c>
      <c r="AS1445">
        <v>1.6</v>
      </c>
      <c r="AT1445">
        <v>25</v>
      </c>
    </row>
    <row r="1446" spans="1:47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2.5</v>
      </c>
      <c r="M1446">
        <v>1.6</v>
      </c>
      <c r="N1446">
        <v>1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0.5</v>
      </c>
      <c r="V1446">
        <v>1.1000000000000001</v>
      </c>
      <c r="W1446">
        <v>2.64</v>
      </c>
      <c r="X1446">
        <v>8</v>
      </c>
      <c r="Y1446">
        <v>0.5</v>
      </c>
      <c r="Z1446">
        <v>2.5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10</v>
      </c>
      <c r="AG1446">
        <v>81</v>
      </c>
      <c r="AH1446">
        <v>0.05</v>
      </c>
      <c r="AI1446">
        <v>9.1</v>
      </c>
      <c r="AJ1446">
        <v>1.5</v>
      </c>
      <c r="AK1446">
        <v>5</v>
      </c>
      <c r="AL1446">
        <v>50</v>
      </c>
      <c r="AM1446">
        <v>250</v>
      </c>
      <c r="AN1446">
        <v>0.25</v>
      </c>
      <c r="AO1446">
        <v>0.25</v>
      </c>
      <c r="AP1446">
        <v>11</v>
      </c>
      <c r="AQ1446">
        <v>3</v>
      </c>
      <c r="AR1446">
        <v>0.5</v>
      </c>
      <c r="AS1446">
        <v>1.6</v>
      </c>
      <c r="AT1446">
        <v>63</v>
      </c>
    </row>
    <row r="1447" spans="1:47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2.5</v>
      </c>
      <c r="M1447">
        <v>3</v>
      </c>
      <c r="N1447">
        <v>1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0.5</v>
      </c>
      <c r="Z1447">
        <v>2.5</v>
      </c>
      <c r="AA1447">
        <v>50</v>
      </c>
      <c r="AB1447">
        <v>0.28999999999999998</v>
      </c>
      <c r="AC1447">
        <v>0.5</v>
      </c>
      <c r="AD1447">
        <v>1.95</v>
      </c>
      <c r="AE1447">
        <v>42</v>
      </c>
      <c r="AF1447">
        <v>10</v>
      </c>
      <c r="AG1447">
        <v>96</v>
      </c>
      <c r="AH1447">
        <v>0.05</v>
      </c>
      <c r="AI1447">
        <v>13</v>
      </c>
      <c r="AJ1447">
        <v>1.5</v>
      </c>
      <c r="AK1447">
        <v>8</v>
      </c>
      <c r="AL1447">
        <v>50</v>
      </c>
      <c r="AM1447">
        <v>250</v>
      </c>
      <c r="AN1447">
        <v>0.25</v>
      </c>
      <c r="AO1447">
        <v>0.6</v>
      </c>
      <c r="AP1447">
        <v>14</v>
      </c>
      <c r="AQ1447">
        <v>18</v>
      </c>
      <c r="AR1447">
        <v>0.5</v>
      </c>
      <c r="AS1447">
        <v>2.1</v>
      </c>
      <c r="AT1447">
        <v>92</v>
      </c>
    </row>
    <row r="1448" spans="1:47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2.5</v>
      </c>
      <c r="M1448">
        <v>2</v>
      </c>
      <c r="N1448">
        <v>1</v>
      </c>
      <c r="O1448">
        <v>530</v>
      </c>
      <c r="P1448">
        <v>26</v>
      </c>
      <c r="Q1448">
        <v>0.5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0.5</v>
      </c>
      <c r="Z1448">
        <v>2.5</v>
      </c>
      <c r="AA1448">
        <v>30</v>
      </c>
      <c r="AB1448">
        <v>0.23</v>
      </c>
      <c r="AC1448">
        <v>0.5</v>
      </c>
      <c r="AD1448">
        <v>2</v>
      </c>
      <c r="AE1448">
        <v>25</v>
      </c>
      <c r="AF1448">
        <v>10</v>
      </c>
      <c r="AG1448">
        <v>99</v>
      </c>
      <c r="AH1448">
        <v>0.05</v>
      </c>
      <c r="AI1448">
        <v>8.6999999999999993</v>
      </c>
      <c r="AJ1448">
        <v>1.5</v>
      </c>
      <c r="AK1448">
        <v>4.5999999999999996</v>
      </c>
      <c r="AL1448">
        <v>50</v>
      </c>
      <c r="AM1448">
        <v>250</v>
      </c>
      <c r="AN1448">
        <v>1.4</v>
      </c>
      <c r="AO1448">
        <v>0.25</v>
      </c>
      <c r="AP1448">
        <v>11</v>
      </c>
      <c r="AQ1448">
        <v>4.9000000000000004</v>
      </c>
      <c r="AR1448">
        <v>0.5</v>
      </c>
      <c r="AS1448">
        <v>1.5</v>
      </c>
      <c r="AT1448">
        <v>25</v>
      </c>
    </row>
    <row r="1449" spans="1:47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2.5</v>
      </c>
      <c r="M1449">
        <v>3.7</v>
      </c>
      <c r="N1449">
        <v>1</v>
      </c>
      <c r="O1449">
        <v>720</v>
      </c>
      <c r="P1449">
        <v>12</v>
      </c>
      <c r="Q1449">
        <v>0.5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0.5</v>
      </c>
      <c r="Z1449">
        <v>2.5</v>
      </c>
      <c r="AA1449">
        <v>52</v>
      </c>
      <c r="AB1449">
        <v>0.28000000000000003</v>
      </c>
      <c r="AC1449">
        <v>0.5</v>
      </c>
      <c r="AD1449">
        <v>2.09</v>
      </c>
      <c r="AE1449">
        <v>37</v>
      </c>
      <c r="AF1449">
        <v>10</v>
      </c>
      <c r="AG1449">
        <v>150</v>
      </c>
      <c r="AH1449">
        <v>0.05</v>
      </c>
      <c r="AI1449">
        <v>13</v>
      </c>
      <c r="AJ1449">
        <v>1.5</v>
      </c>
      <c r="AK1449">
        <v>7.2</v>
      </c>
      <c r="AL1449">
        <v>50</v>
      </c>
      <c r="AM1449">
        <v>250</v>
      </c>
      <c r="AN1449">
        <v>0.25</v>
      </c>
      <c r="AO1449">
        <v>0.25</v>
      </c>
      <c r="AP1449">
        <v>19</v>
      </c>
      <c r="AQ1449">
        <v>2.2000000000000002</v>
      </c>
      <c r="AR1449">
        <v>0.5</v>
      </c>
      <c r="AS1449">
        <v>1.7</v>
      </c>
      <c r="AT1449">
        <v>124</v>
      </c>
    </row>
    <row r="1450" spans="1:47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2.5</v>
      </c>
      <c r="M1450">
        <v>3.4</v>
      </c>
      <c r="N1450">
        <v>1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0.5</v>
      </c>
      <c r="Z1450">
        <v>2.5</v>
      </c>
      <c r="AA1450">
        <v>42</v>
      </c>
      <c r="AB1450">
        <v>0.25</v>
      </c>
      <c r="AC1450">
        <v>0.5</v>
      </c>
      <c r="AD1450">
        <v>1.98</v>
      </c>
      <c r="AE1450">
        <v>33</v>
      </c>
      <c r="AF1450">
        <v>91</v>
      </c>
      <c r="AG1450">
        <v>110</v>
      </c>
      <c r="AH1450">
        <v>0.05</v>
      </c>
      <c r="AI1450">
        <v>12</v>
      </c>
      <c r="AJ1450">
        <v>1.5</v>
      </c>
      <c r="AK1450">
        <v>5.9</v>
      </c>
      <c r="AL1450">
        <v>50</v>
      </c>
      <c r="AM1450">
        <v>250</v>
      </c>
      <c r="AN1450">
        <v>1.1000000000000001</v>
      </c>
      <c r="AO1450">
        <v>0.5</v>
      </c>
      <c r="AP1450">
        <v>15</v>
      </c>
      <c r="AQ1450">
        <v>1.8</v>
      </c>
      <c r="AR1450">
        <v>0.5</v>
      </c>
      <c r="AS1450">
        <v>1.9</v>
      </c>
      <c r="AT1450">
        <v>123</v>
      </c>
    </row>
    <row r="1451" spans="1:47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2.5</v>
      </c>
      <c r="M1451">
        <v>3</v>
      </c>
      <c r="N1451">
        <v>1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0.5</v>
      </c>
      <c r="Z1451">
        <v>2.5</v>
      </c>
      <c r="AA1451">
        <v>35</v>
      </c>
      <c r="AB1451">
        <v>0.21</v>
      </c>
      <c r="AC1451">
        <v>0.5</v>
      </c>
      <c r="AD1451">
        <v>2.19</v>
      </c>
      <c r="AE1451">
        <v>29</v>
      </c>
      <c r="AF1451">
        <v>75</v>
      </c>
      <c r="AG1451">
        <v>110</v>
      </c>
      <c r="AH1451">
        <v>0.05</v>
      </c>
      <c r="AI1451">
        <v>8.5</v>
      </c>
      <c r="AJ1451">
        <v>1.5</v>
      </c>
      <c r="AK1451">
        <v>5.3</v>
      </c>
      <c r="AL1451">
        <v>50</v>
      </c>
      <c r="AM1451">
        <v>250</v>
      </c>
      <c r="AN1451">
        <v>1.2</v>
      </c>
      <c r="AO1451">
        <v>0.25</v>
      </c>
      <c r="AP1451">
        <v>12</v>
      </c>
      <c r="AQ1451">
        <v>5.2</v>
      </c>
      <c r="AR1451">
        <v>0.5</v>
      </c>
      <c r="AS1451">
        <v>1.5</v>
      </c>
      <c r="AT1451">
        <v>25</v>
      </c>
    </row>
    <row r="1452" spans="1:47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2.5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0.5</v>
      </c>
      <c r="V1452">
        <v>1.2</v>
      </c>
      <c r="W1452">
        <v>2.2999999999999998</v>
      </c>
      <c r="X1452">
        <v>9</v>
      </c>
      <c r="Y1452">
        <v>0.5</v>
      </c>
      <c r="Z1452">
        <v>2.5</v>
      </c>
      <c r="AA1452">
        <v>35</v>
      </c>
      <c r="AB1452">
        <v>0.27</v>
      </c>
      <c r="AC1452">
        <v>0.5</v>
      </c>
      <c r="AD1452">
        <v>2.39</v>
      </c>
      <c r="AE1452">
        <v>25</v>
      </c>
      <c r="AF1452">
        <v>10</v>
      </c>
      <c r="AG1452">
        <v>87</v>
      </c>
      <c r="AH1452">
        <v>0.05</v>
      </c>
      <c r="AI1452">
        <v>8.9</v>
      </c>
      <c r="AJ1452">
        <v>1.5</v>
      </c>
      <c r="AK1452">
        <v>5.6</v>
      </c>
      <c r="AL1452">
        <v>50</v>
      </c>
      <c r="AM1452">
        <v>250</v>
      </c>
      <c r="AN1452">
        <v>0.25</v>
      </c>
      <c r="AO1452">
        <v>0.25</v>
      </c>
      <c r="AP1452">
        <v>13</v>
      </c>
      <c r="AQ1452">
        <v>3</v>
      </c>
      <c r="AR1452">
        <v>0.5</v>
      </c>
      <c r="AS1452">
        <v>2</v>
      </c>
      <c r="AT1452">
        <v>25</v>
      </c>
    </row>
    <row r="1453" spans="1:47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2.5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0.5</v>
      </c>
      <c r="Z1453">
        <v>2.5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0.05</v>
      </c>
      <c r="AI1453">
        <v>8.8000000000000007</v>
      </c>
      <c r="AJ1453">
        <v>1.5</v>
      </c>
      <c r="AK1453">
        <v>5.7</v>
      </c>
      <c r="AL1453">
        <v>50</v>
      </c>
      <c r="AM1453">
        <v>250</v>
      </c>
      <c r="AN1453">
        <v>0.7</v>
      </c>
      <c r="AO1453">
        <v>0.25</v>
      </c>
      <c r="AP1453">
        <v>13</v>
      </c>
      <c r="AQ1453">
        <v>2.5</v>
      </c>
      <c r="AR1453">
        <v>0.5</v>
      </c>
      <c r="AS1453">
        <v>1.7</v>
      </c>
      <c r="AT1453">
        <v>69</v>
      </c>
    </row>
    <row r="1454" spans="1:47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2.5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0.5</v>
      </c>
      <c r="Z1454">
        <v>2.5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10</v>
      </c>
      <c r="AG1454">
        <v>71</v>
      </c>
      <c r="AH1454">
        <v>0.05</v>
      </c>
      <c r="AI1454">
        <v>8.6</v>
      </c>
      <c r="AJ1454">
        <v>1.5</v>
      </c>
      <c r="AK1454">
        <v>5.5</v>
      </c>
      <c r="AL1454">
        <v>50</v>
      </c>
      <c r="AM1454">
        <v>250</v>
      </c>
      <c r="AN1454">
        <v>1.2</v>
      </c>
      <c r="AO1454">
        <v>0.25</v>
      </c>
      <c r="AP1454">
        <v>13</v>
      </c>
      <c r="AQ1454">
        <v>2.4</v>
      </c>
      <c r="AR1454">
        <v>0.5</v>
      </c>
      <c r="AS1454">
        <v>1</v>
      </c>
      <c r="AT1454">
        <v>69</v>
      </c>
      <c r="AU1454">
        <v>23.93</v>
      </c>
    </row>
    <row r="1455" spans="1:47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2.5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0.5</v>
      </c>
      <c r="Z1455">
        <v>2.5</v>
      </c>
      <c r="AA1455">
        <v>37</v>
      </c>
      <c r="AB1455">
        <v>0.28999999999999998</v>
      </c>
      <c r="AC1455">
        <v>0.5</v>
      </c>
      <c r="AD1455">
        <v>2.14</v>
      </c>
      <c r="AE1455">
        <v>30</v>
      </c>
      <c r="AF1455">
        <v>10</v>
      </c>
      <c r="AG1455">
        <v>76</v>
      </c>
      <c r="AH1455">
        <v>0.05</v>
      </c>
      <c r="AI1455">
        <v>10</v>
      </c>
      <c r="AJ1455">
        <v>1.5</v>
      </c>
      <c r="AK1455">
        <v>5.2</v>
      </c>
      <c r="AL1455">
        <v>50</v>
      </c>
      <c r="AM1455">
        <v>250</v>
      </c>
      <c r="AN1455">
        <v>0.9</v>
      </c>
      <c r="AO1455">
        <v>0.25</v>
      </c>
      <c r="AP1455">
        <v>11</v>
      </c>
      <c r="AQ1455">
        <v>2.4</v>
      </c>
      <c r="AR1455">
        <v>0.5</v>
      </c>
      <c r="AS1455">
        <v>2</v>
      </c>
      <c r="AT1455">
        <v>82</v>
      </c>
    </row>
    <row r="1456" spans="1:47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2.5</v>
      </c>
      <c r="M1456">
        <v>1.6</v>
      </c>
      <c r="N1456">
        <v>1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0.5</v>
      </c>
      <c r="Z1456">
        <v>2.5</v>
      </c>
      <c r="AA1456">
        <v>34</v>
      </c>
      <c r="AB1456">
        <v>0.28999999999999998</v>
      </c>
      <c r="AC1456">
        <v>0.5</v>
      </c>
      <c r="AD1456">
        <v>2.34</v>
      </c>
      <c r="AE1456">
        <v>27</v>
      </c>
      <c r="AF1456">
        <v>10</v>
      </c>
      <c r="AG1456">
        <v>79</v>
      </c>
      <c r="AH1456">
        <v>0.2</v>
      </c>
      <c r="AI1456">
        <v>10</v>
      </c>
      <c r="AJ1456">
        <v>1.5</v>
      </c>
      <c r="AK1456">
        <v>5.0999999999999996</v>
      </c>
      <c r="AL1456">
        <v>50</v>
      </c>
      <c r="AM1456">
        <v>500</v>
      </c>
      <c r="AN1456">
        <v>0.25</v>
      </c>
      <c r="AO1456">
        <v>0.25</v>
      </c>
      <c r="AP1456">
        <v>10</v>
      </c>
      <c r="AQ1456">
        <v>2.7</v>
      </c>
      <c r="AR1456">
        <v>0.5</v>
      </c>
      <c r="AS1456">
        <v>1.9</v>
      </c>
      <c r="AT1456">
        <v>99</v>
      </c>
    </row>
    <row r="1457" spans="1:47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2.5</v>
      </c>
      <c r="M1457">
        <v>1.3</v>
      </c>
      <c r="N1457">
        <v>1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0.5</v>
      </c>
      <c r="V1457">
        <v>1</v>
      </c>
      <c r="W1457">
        <v>1.93</v>
      </c>
      <c r="X1457">
        <v>9</v>
      </c>
      <c r="Y1457">
        <v>0.5</v>
      </c>
      <c r="Z1457">
        <v>2.5</v>
      </c>
      <c r="AA1457">
        <v>24</v>
      </c>
      <c r="AB1457">
        <v>0.25</v>
      </c>
      <c r="AC1457">
        <v>0.5</v>
      </c>
      <c r="AD1457">
        <v>2.25</v>
      </c>
      <c r="AE1457">
        <v>21</v>
      </c>
      <c r="AF1457">
        <v>10</v>
      </c>
      <c r="AG1457">
        <v>77</v>
      </c>
      <c r="AH1457">
        <v>0.05</v>
      </c>
      <c r="AI1457">
        <v>7.5</v>
      </c>
      <c r="AJ1457">
        <v>1.5</v>
      </c>
      <c r="AK1457">
        <v>4</v>
      </c>
      <c r="AL1457">
        <v>50</v>
      </c>
      <c r="AM1457">
        <v>250</v>
      </c>
      <c r="AN1457">
        <v>0.9</v>
      </c>
      <c r="AO1457">
        <v>0.25</v>
      </c>
      <c r="AP1457">
        <v>9.6</v>
      </c>
      <c r="AQ1457">
        <v>2.1</v>
      </c>
      <c r="AR1457">
        <v>0.5</v>
      </c>
      <c r="AS1457">
        <v>1.6</v>
      </c>
      <c r="AT1457">
        <v>83</v>
      </c>
    </row>
    <row r="1458" spans="1:47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2.5</v>
      </c>
      <c r="M1458">
        <v>2.1</v>
      </c>
      <c r="N1458">
        <v>1</v>
      </c>
      <c r="O1458">
        <v>430</v>
      </c>
      <c r="P1458">
        <v>9.1999999999999993</v>
      </c>
      <c r="Q1458">
        <v>0.5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0.5</v>
      </c>
      <c r="Z1458">
        <v>2.5</v>
      </c>
      <c r="AA1458">
        <v>31</v>
      </c>
      <c r="AB1458">
        <v>0.23</v>
      </c>
      <c r="AC1458">
        <v>0.5</v>
      </c>
      <c r="AD1458">
        <v>2.2200000000000002</v>
      </c>
      <c r="AE1458">
        <v>27</v>
      </c>
      <c r="AF1458">
        <v>10</v>
      </c>
      <c r="AG1458">
        <v>110</v>
      </c>
      <c r="AH1458">
        <v>0.2</v>
      </c>
      <c r="AI1458">
        <v>9</v>
      </c>
      <c r="AJ1458">
        <v>1.5</v>
      </c>
      <c r="AK1458">
        <v>5.0999999999999996</v>
      </c>
      <c r="AL1458">
        <v>50</v>
      </c>
      <c r="AM1458">
        <v>500</v>
      </c>
      <c r="AN1458">
        <v>0.25</v>
      </c>
      <c r="AO1458">
        <v>0.25</v>
      </c>
      <c r="AP1458">
        <v>11</v>
      </c>
      <c r="AQ1458">
        <v>4.4000000000000004</v>
      </c>
      <c r="AR1458">
        <v>0.5</v>
      </c>
      <c r="AS1458">
        <v>1.7</v>
      </c>
      <c r="AT1458">
        <v>63</v>
      </c>
    </row>
    <row r="1459" spans="1:47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2.5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0.5</v>
      </c>
      <c r="Z1459">
        <v>2.5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10</v>
      </c>
      <c r="AG1459">
        <v>48</v>
      </c>
      <c r="AH1459">
        <v>0.2</v>
      </c>
      <c r="AI1459">
        <v>10</v>
      </c>
      <c r="AJ1459">
        <v>1.5</v>
      </c>
      <c r="AK1459">
        <v>4.9000000000000004</v>
      </c>
      <c r="AL1459">
        <v>50</v>
      </c>
      <c r="AM1459">
        <v>250</v>
      </c>
      <c r="AN1459">
        <v>0.25</v>
      </c>
      <c r="AO1459">
        <v>0.25</v>
      </c>
      <c r="AP1459">
        <v>9.4</v>
      </c>
      <c r="AQ1459">
        <v>2</v>
      </c>
      <c r="AR1459">
        <v>0.5</v>
      </c>
      <c r="AS1459">
        <v>2.1</v>
      </c>
      <c r="AT1459">
        <v>63</v>
      </c>
    </row>
    <row r="1460" spans="1:47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2.5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0.5</v>
      </c>
      <c r="Z1460">
        <v>2.5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10</v>
      </c>
      <c r="AG1460">
        <v>83</v>
      </c>
      <c r="AH1460">
        <v>0.05</v>
      </c>
      <c r="AI1460">
        <v>9.9</v>
      </c>
      <c r="AJ1460">
        <v>1.5</v>
      </c>
      <c r="AK1460">
        <v>5.2</v>
      </c>
      <c r="AL1460">
        <v>50</v>
      </c>
      <c r="AM1460">
        <v>250</v>
      </c>
      <c r="AN1460">
        <v>0.25</v>
      </c>
      <c r="AO1460">
        <v>0.25</v>
      </c>
      <c r="AP1460">
        <v>11</v>
      </c>
      <c r="AQ1460">
        <v>2.7</v>
      </c>
      <c r="AR1460">
        <v>0.5</v>
      </c>
      <c r="AS1460">
        <v>2</v>
      </c>
      <c r="AT1460">
        <v>86</v>
      </c>
    </row>
    <row r="1461" spans="1:47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2.5</v>
      </c>
      <c r="M1461">
        <v>4.3</v>
      </c>
      <c r="N1461">
        <v>1</v>
      </c>
      <c r="O1461">
        <v>720</v>
      </c>
      <c r="P1461">
        <v>12</v>
      </c>
      <c r="Q1461">
        <v>0.5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0.5</v>
      </c>
      <c r="Z1461">
        <v>2.5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10</v>
      </c>
      <c r="AG1461">
        <v>120</v>
      </c>
      <c r="AH1461">
        <v>0.3</v>
      </c>
      <c r="AI1461">
        <v>11</v>
      </c>
      <c r="AJ1461">
        <v>1.5</v>
      </c>
      <c r="AK1461">
        <v>5.5</v>
      </c>
      <c r="AL1461">
        <v>50</v>
      </c>
      <c r="AM1461">
        <v>500</v>
      </c>
      <c r="AN1461">
        <v>0.25</v>
      </c>
      <c r="AO1461">
        <v>0.25</v>
      </c>
      <c r="AP1461">
        <v>13</v>
      </c>
      <c r="AQ1461">
        <v>3.5</v>
      </c>
      <c r="AR1461">
        <v>0.5</v>
      </c>
      <c r="AS1461">
        <v>1.7</v>
      </c>
      <c r="AT1461">
        <v>106</v>
      </c>
    </row>
    <row r="1462" spans="1:47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2.5</v>
      </c>
      <c r="M1462">
        <v>5</v>
      </c>
      <c r="N1462">
        <v>11</v>
      </c>
      <c r="O1462">
        <v>650</v>
      </c>
      <c r="P1462">
        <v>17</v>
      </c>
      <c r="Q1462">
        <v>0.5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0.5</v>
      </c>
      <c r="Z1462">
        <v>2.5</v>
      </c>
      <c r="AA1462">
        <v>68</v>
      </c>
      <c r="AB1462">
        <v>0.34</v>
      </c>
      <c r="AC1462">
        <v>0.5</v>
      </c>
      <c r="AD1462">
        <v>1.88</v>
      </c>
      <c r="AE1462">
        <v>52</v>
      </c>
      <c r="AF1462">
        <v>10</v>
      </c>
      <c r="AG1462">
        <v>130</v>
      </c>
      <c r="AH1462">
        <v>0.05</v>
      </c>
      <c r="AI1462">
        <v>12</v>
      </c>
      <c r="AJ1462">
        <v>1.5</v>
      </c>
      <c r="AK1462">
        <v>9.8000000000000007</v>
      </c>
      <c r="AL1462">
        <v>50</v>
      </c>
      <c r="AM1462">
        <v>250</v>
      </c>
      <c r="AN1462">
        <v>0.25</v>
      </c>
      <c r="AO1462">
        <v>1</v>
      </c>
      <c r="AP1462">
        <v>19</v>
      </c>
      <c r="AQ1462">
        <v>43</v>
      </c>
      <c r="AR1462">
        <v>0.5</v>
      </c>
      <c r="AS1462">
        <v>1.6</v>
      </c>
      <c r="AT1462">
        <v>25</v>
      </c>
    </row>
    <row r="1463" spans="1:47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2.5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0.5</v>
      </c>
      <c r="Z1463">
        <v>2.5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0.05</v>
      </c>
      <c r="AI1463">
        <v>10</v>
      </c>
      <c r="AJ1463">
        <v>3</v>
      </c>
      <c r="AK1463">
        <v>5.3</v>
      </c>
      <c r="AL1463">
        <v>50</v>
      </c>
      <c r="AM1463">
        <v>250</v>
      </c>
      <c r="AN1463">
        <v>0.6</v>
      </c>
      <c r="AO1463">
        <v>0.25</v>
      </c>
      <c r="AP1463">
        <v>11</v>
      </c>
      <c r="AQ1463">
        <v>2.9</v>
      </c>
      <c r="AR1463">
        <v>0.5</v>
      </c>
      <c r="AS1463">
        <v>2.2000000000000002</v>
      </c>
      <c r="AT1463">
        <v>96</v>
      </c>
    </row>
    <row r="1464" spans="1:47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2.5</v>
      </c>
      <c r="M1464">
        <v>5.9</v>
      </c>
      <c r="N1464">
        <v>1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0.5</v>
      </c>
      <c r="Z1464">
        <v>2.5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10</v>
      </c>
      <c r="AG1464">
        <v>79</v>
      </c>
      <c r="AH1464">
        <v>0.05</v>
      </c>
      <c r="AI1464">
        <v>11</v>
      </c>
      <c r="AJ1464">
        <v>1.5</v>
      </c>
      <c r="AK1464">
        <v>5.5</v>
      </c>
      <c r="AL1464">
        <v>50</v>
      </c>
      <c r="AM1464">
        <v>500</v>
      </c>
      <c r="AN1464">
        <v>0.25</v>
      </c>
      <c r="AO1464">
        <v>0.25</v>
      </c>
      <c r="AP1464">
        <v>12</v>
      </c>
      <c r="AQ1464">
        <v>2.7</v>
      </c>
      <c r="AR1464">
        <v>0.5</v>
      </c>
      <c r="AS1464">
        <v>2.1</v>
      </c>
      <c r="AT1464">
        <v>93</v>
      </c>
    </row>
    <row r="1465" spans="1:47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2.5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0.5</v>
      </c>
      <c r="Z1465">
        <v>2.5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10</v>
      </c>
      <c r="AG1465">
        <v>95</v>
      </c>
      <c r="AH1465">
        <v>0.05</v>
      </c>
      <c r="AI1465">
        <v>10</v>
      </c>
      <c r="AJ1465">
        <v>1.5</v>
      </c>
      <c r="AK1465">
        <v>5.2</v>
      </c>
      <c r="AL1465">
        <v>50</v>
      </c>
      <c r="AM1465">
        <v>250</v>
      </c>
      <c r="AN1465">
        <v>1</v>
      </c>
      <c r="AO1465">
        <v>0.25</v>
      </c>
      <c r="AP1465">
        <v>11</v>
      </c>
      <c r="AQ1465">
        <v>2.2999999999999998</v>
      </c>
      <c r="AR1465">
        <v>0.5</v>
      </c>
      <c r="AS1465">
        <v>2</v>
      </c>
      <c r="AT1465">
        <v>59</v>
      </c>
      <c r="AU1465">
        <v>28.59</v>
      </c>
    </row>
    <row r="1466" spans="1:47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2.5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0.5</v>
      </c>
      <c r="Z1466">
        <v>2.5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10</v>
      </c>
      <c r="AG1466">
        <v>47</v>
      </c>
      <c r="AH1466">
        <v>0.05</v>
      </c>
      <c r="AI1466">
        <v>8.4</v>
      </c>
      <c r="AJ1466">
        <v>1.5</v>
      </c>
      <c r="AK1466">
        <v>3.6</v>
      </c>
      <c r="AL1466">
        <v>50</v>
      </c>
      <c r="AM1466">
        <v>250</v>
      </c>
      <c r="AN1466">
        <v>1.1000000000000001</v>
      </c>
      <c r="AO1466">
        <v>0.25</v>
      </c>
      <c r="AP1466">
        <v>6.3</v>
      </c>
      <c r="AQ1466">
        <v>2.7</v>
      </c>
      <c r="AR1466">
        <v>0.5</v>
      </c>
      <c r="AS1466">
        <v>1.6</v>
      </c>
      <c r="AT1466">
        <v>56</v>
      </c>
    </row>
    <row r="1467" spans="1:47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2.5</v>
      </c>
      <c r="M1467">
        <v>3.8</v>
      </c>
      <c r="N1467">
        <v>2</v>
      </c>
      <c r="O1467">
        <v>260</v>
      </c>
      <c r="P1467">
        <v>17</v>
      </c>
      <c r="Q1467">
        <v>0.5</v>
      </c>
      <c r="R1467">
        <v>26</v>
      </c>
      <c r="S1467">
        <v>3</v>
      </c>
      <c r="T1467">
        <v>19</v>
      </c>
      <c r="U1467">
        <v>0.5</v>
      </c>
      <c r="V1467">
        <v>0.6</v>
      </c>
      <c r="W1467">
        <v>1.05</v>
      </c>
      <c r="X1467">
        <v>3</v>
      </c>
      <c r="Y1467">
        <v>0.5</v>
      </c>
      <c r="Z1467">
        <v>2.5</v>
      </c>
      <c r="AA1467">
        <v>14</v>
      </c>
      <c r="AB1467">
        <v>0.12</v>
      </c>
      <c r="AC1467">
        <v>0.5</v>
      </c>
      <c r="AD1467">
        <v>0.97</v>
      </c>
      <c r="AE1467">
        <v>11</v>
      </c>
      <c r="AF1467">
        <v>10</v>
      </c>
      <c r="AG1467">
        <v>41</v>
      </c>
      <c r="AH1467">
        <v>0.4</v>
      </c>
      <c r="AI1467">
        <v>3.4</v>
      </c>
      <c r="AJ1467">
        <v>1.5</v>
      </c>
      <c r="AK1467">
        <v>1.9</v>
      </c>
      <c r="AL1467">
        <v>50</v>
      </c>
      <c r="AM1467">
        <v>250</v>
      </c>
      <c r="AN1467">
        <v>0.25</v>
      </c>
      <c r="AO1467">
        <v>0.25</v>
      </c>
      <c r="AP1467">
        <v>4.5</v>
      </c>
      <c r="AQ1467">
        <v>1.2</v>
      </c>
      <c r="AR1467">
        <v>0.5</v>
      </c>
      <c r="AS1467">
        <v>0.8</v>
      </c>
      <c r="AT1467">
        <v>25</v>
      </c>
    </row>
    <row r="1468" spans="1:47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2.5</v>
      </c>
      <c r="M1468">
        <v>2.2999999999999998</v>
      </c>
      <c r="N1468">
        <v>1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0.5</v>
      </c>
      <c r="Z1468">
        <v>2.5</v>
      </c>
      <c r="AA1468">
        <v>25</v>
      </c>
      <c r="AB1468">
        <v>0.24</v>
      </c>
      <c r="AC1468">
        <v>0.5</v>
      </c>
      <c r="AD1468">
        <v>1.59</v>
      </c>
      <c r="AE1468">
        <v>20</v>
      </c>
      <c r="AF1468">
        <v>10</v>
      </c>
      <c r="AG1468">
        <v>65</v>
      </c>
      <c r="AH1468">
        <v>0.4</v>
      </c>
      <c r="AI1468">
        <v>5.8</v>
      </c>
      <c r="AJ1468">
        <v>1.5</v>
      </c>
      <c r="AK1468">
        <v>3.7</v>
      </c>
      <c r="AL1468">
        <v>50</v>
      </c>
      <c r="AM1468">
        <v>250</v>
      </c>
      <c r="AN1468">
        <v>1</v>
      </c>
      <c r="AO1468">
        <v>0.25</v>
      </c>
      <c r="AP1468">
        <v>7.9</v>
      </c>
      <c r="AQ1468">
        <v>2.7</v>
      </c>
      <c r="AR1468">
        <v>0.5</v>
      </c>
      <c r="AS1468">
        <v>1.5</v>
      </c>
      <c r="AT1468">
        <v>25</v>
      </c>
    </row>
    <row r="1469" spans="1:47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2.5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0.5</v>
      </c>
      <c r="Z1469">
        <v>2.5</v>
      </c>
      <c r="AA1469">
        <v>53</v>
      </c>
      <c r="AB1469">
        <v>0.28000000000000003</v>
      </c>
      <c r="AC1469">
        <v>0.5</v>
      </c>
      <c r="AD1469">
        <v>1.89</v>
      </c>
      <c r="AE1469">
        <v>40</v>
      </c>
      <c r="AF1469">
        <v>10</v>
      </c>
      <c r="AG1469">
        <v>110</v>
      </c>
      <c r="AH1469">
        <v>0.05</v>
      </c>
      <c r="AI1469">
        <v>14</v>
      </c>
      <c r="AJ1469">
        <v>1.5</v>
      </c>
      <c r="AK1469">
        <v>6.9</v>
      </c>
      <c r="AL1469">
        <v>50</v>
      </c>
      <c r="AM1469">
        <v>250</v>
      </c>
      <c r="AN1469">
        <v>0.25</v>
      </c>
      <c r="AO1469">
        <v>0.25</v>
      </c>
      <c r="AP1469">
        <v>18</v>
      </c>
      <c r="AQ1469">
        <v>2.6</v>
      </c>
      <c r="AR1469">
        <v>0.5</v>
      </c>
      <c r="AS1469">
        <v>1.9</v>
      </c>
      <c r="AT1469">
        <v>137</v>
      </c>
    </row>
    <row r="1470" spans="1:47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2.5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0.5</v>
      </c>
      <c r="Z1470">
        <v>2.5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10</v>
      </c>
      <c r="AG1470">
        <v>75</v>
      </c>
      <c r="AH1470">
        <v>0.05</v>
      </c>
      <c r="AI1470">
        <v>12</v>
      </c>
      <c r="AJ1470">
        <v>1.5</v>
      </c>
      <c r="AK1470">
        <v>5.7</v>
      </c>
      <c r="AL1470">
        <v>50</v>
      </c>
      <c r="AM1470">
        <v>250</v>
      </c>
      <c r="AN1470">
        <v>0.25</v>
      </c>
      <c r="AO1470">
        <v>0.8</v>
      </c>
      <c r="AP1470">
        <v>14</v>
      </c>
      <c r="AQ1470">
        <v>8.3000000000000007</v>
      </c>
      <c r="AR1470">
        <v>0.5</v>
      </c>
      <c r="AS1470">
        <v>2</v>
      </c>
      <c r="AT1470">
        <v>115</v>
      </c>
    </row>
    <row r="1471" spans="1:47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2.5</v>
      </c>
      <c r="M1471">
        <v>6.7</v>
      </c>
      <c r="N1471">
        <v>1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0.5</v>
      </c>
      <c r="Z1471">
        <v>2.5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10</v>
      </c>
      <c r="AG1471">
        <v>100</v>
      </c>
      <c r="AH1471">
        <v>0.05</v>
      </c>
      <c r="AI1471">
        <v>9.6999999999999993</v>
      </c>
      <c r="AJ1471">
        <v>1.5</v>
      </c>
      <c r="AK1471">
        <v>4.8</v>
      </c>
      <c r="AL1471">
        <v>50</v>
      </c>
      <c r="AM1471">
        <v>250</v>
      </c>
      <c r="AN1471">
        <v>0.25</v>
      </c>
      <c r="AO1471">
        <v>0.25</v>
      </c>
      <c r="AP1471">
        <v>11</v>
      </c>
      <c r="AQ1471">
        <v>3.1</v>
      </c>
      <c r="AR1471">
        <v>0.5</v>
      </c>
      <c r="AS1471">
        <v>1.3</v>
      </c>
      <c r="AT1471">
        <v>133</v>
      </c>
    </row>
    <row r="1472" spans="1:47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2.5</v>
      </c>
      <c r="M1472">
        <v>2.5</v>
      </c>
      <c r="N1472">
        <v>1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0.5</v>
      </c>
      <c r="Z1472">
        <v>2.5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10</v>
      </c>
      <c r="AG1472">
        <v>95</v>
      </c>
      <c r="AH1472">
        <v>0.2</v>
      </c>
      <c r="AI1472">
        <v>9</v>
      </c>
      <c r="AJ1472">
        <v>1.5</v>
      </c>
      <c r="AK1472">
        <v>5.6</v>
      </c>
      <c r="AL1472">
        <v>50</v>
      </c>
      <c r="AM1472">
        <v>500</v>
      </c>
      <c r="AN1472">
        <v>1.1000000000000001</v>
      </c>
      <c r="AO1472">
        <v>0.25</v>
      </c>
      <c r="AP1472">
        <v>12</v>
      </c>
      <c r="AQ1472">
        <v>2.2999999999999998</v>
      </c>
      <c r="AR1472">
        <v>0.5</v>
      </c>
      <c r="AS1472">
        <v>1.8</v>
      </c>
      <c r="AT1472">
        <v>69</v>
      </c>
    </row>
    <row r="1473" spans="1:47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2.5</v>
      </c>
      <c r="M1473">
        <v>3.5</v>
      </c>
      <c r="N1473">
        <v>1</v>
      </c>
      <c r="O1473">
        <v>610</v>
      </c>
      <c r="P1473">
        <v>5</v>
      </c>
      <c r="Q1473">
        <v>0.5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0.5</v>
      </c>
      <c r="Z1473">
        <v>2.5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10</v>
      </c>
      <c r="AG1473">
        <v>120</v>
      </c>
      <c r="AH1473">
        <v>0.05</v>
      </c>
      <c r="AI1473">
        <v>9.5</v>
      </c>
      <c r="AJ1473">
        <v>1.5</v>
      </c>
      <c r="AK1473">
        <v>6.6</v>
      </c>
      <c r="AL1473">
        <v>50</v>
      </c>
      <c r="AM1473">
        <v>250</v>
      </c>
      <c r="AN1473">
        <v>0.25</v>
      </c>
      <c r="AO1473">
        <v>0.25</v>
      </c>
      <c r="AP1473">
        <v>15</v>
      </c>
      <c r="AQ1473">
        <v>4.3</v>
      </c>
      <c r="AR1473">
        <v>0.5</v>
      </c>
      <c r="AS1473">
        <v>1.6</v>
      </c>
      <c r="AT1473">
        <v>109</v>
      </c>
    </row>
    <row r="1474" spans="1:47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2.5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0.5</v>
      </c>
      <c r="Z1474">
        <v>2.5</v>
      </c>
      <c r="AA1474">
        <v>38</v>
      </c>
      <c r="AB1474">
        <v>0.27</v>
      </c>
      <c r="AC1474">
        <v>0.5</v>
      </c>
      <c r="AD1474">
        <v>1.71</v>
      </c>
      <c r="AE1474">
        <v>33</v>
      </c>
      <c r="AF1474">
        <v>10</v>
      </c>
      <c r="AG1474">
        <v>97</v>
      </c>
      <c r="AH1474">
        <v>0.05</v>
      </c>
      <c r="AI1474">
        <v>10</v>
      </c>
      <c r="AJ1474">
        <v>1.5</v>
      </c>
      <c r="AK1474">
        <v>5.8</v>
      </c>
      <c r="AL1474">
        <v>50</v>
      </c>
      <c r="AM1474">
        <v>250</v>
      </c>
      <c r="AN1474">
        <v>0.25</v>
      </c>
      <c r="AO1474">
        <v>0.7</v>
      </c>
      <c r="AP1474">
        <v>13</v>
      </c>
      <c r="AQ1474">
        <v>2.6</v>
      </c>
      <c r="AR1474">
        <v>0.5</v>
      </c>
      <c r="AS1474">
        <v>1.8</v>
      </c>
      <c r="AT1474">
        <v>69</v>
      </c>
    </row>
    <row r="1475" spans="1:47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2.5</v>
      </c>
      <c r="M1475">
        <v>10</v>
      </c>
      <c r="N1475">
        <v>5</v>
      </c>
      <c r="O1475">
        <v>910</v>
      </c>
      <c r="P1475">
        <v>45</v>
      </c>
      <c r="Q1475">
        <v>0.5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0.5</v>
      </c>
      <c r="Z1475">
        <v>2.5</v>
      </c>
      <c r="AA1475">
        <v>79</v>
      </c>
      <c r="AB1475">
        <v>0.38</v>
      </c>
      <c r="AC1475">
        <v>0.5</v>
      </c>
      <c r="AD1475">
        <v>1.19</v>
      </c>
      <c r="AE1475">
        <v>56</v>
      </c>
      <c r="AF1475">
        <v>140</v>
      </c>
      <c r="AG1475">
        <v>140</v>
      </c>
      <c r="AH1475">
        <v>0.05</v>
      </c>
      <c r="AI1475">
        <v>16</v>
      </c>
      <c r="AJ1475">
        <v>1.5</v>
      </c>
      <c r="AK1475">
        <v>11</v>
      </c>
      <c r="AL1475">
        <v>50</v>
      </c>
      <c r="AM1475">
        <v>250</v>
      </c>
      <c r="AN1475">
        <v>0.25</v>
      </c>
      <c r="AO1475">
        <v>0.25</v>
      </c>
      <c r="AP1475">
        <v>20</v>
      </c>
      <c r="AQ1475">
        <v>15</v>
      </c>
      <c r="AR1475">
        <v>0.5</v>
      </c>
      <c r="AS1475">
        <v>2.6</v>
      </c>
      <c r="AT1475">
        <v>25</v>
      </c>
    </row>
    <row r="1476" spans="1:47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2.5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0.5</v>
      </c>
      <c r="Z1476">
        <v>2.5</v>
      </c>
      <c r="AA1476">
        <v>35</v>
      </c>
      <c r="AB1476">
        <v>0.28999999999999998</v>
      </c>
      <c r="AC1476">
        <v>0.5</v>
      </c>
      <c r="AD1476">
        <v>2.2999999999999998</v>
      </c>
      <c r="AE1476">
        <v>31</v>
      </c>
      <c r="AF1476">
        <v>10</v>
      </c>
      <c r="AG1476">
        <v>61</v>
      </c>
      <c r="AH1476">
        <v>0.05</v>
      </c>
      <c r="AI1476">
        <v>9</v>
      </c>
      <c r="AJ1476">
        <v>1.5</v>
      </c>
      <c r="AK1476">
        <v>5.2</v>
      </c>
      <c r="AL1476">
        <v>50</v>
      </c>
      <c r="AM1476">
        <v>250</v>
      </c>
      <c r="AN1476">
        <v>1.2</v>
      </c>
      <c r="AO1476">
        <v>0.5</v>
      </c>
      <c r="AP1476">
        <v>10</v>
      </c>
      <c r="AQ1476">
        <v>2.4</v>
      </c>
      <c r="AR1476">
        <v>0.5</v>
      </c>
      <c r="AS1476">
        <v>1.9</v>
      </c>
      <c r="AT1476">
        <v>86</v>
      </c>
    </row>
    <row r="1477" spans="1:47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2.5</v>
      </c>
      <c r="M1477">
        <v>1.6</v>
      </c>
      <c r="N1477">
        <v>1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0.5</v>
      </c>
      <c r="Z1477">
        <v>2.5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1.5</v>
      </c>
      <c r="AK1477">
        <v>5.0999999999999996</v>
      </c>
      <c r="AL1477">
        <v>50</v>
      </c>
      <c r="AM1477">
        <v>250</v>
      </c>
      <c r="AN1477">
        <v>1.3</v>
      </c>
      <c r="AO1477">
        <v>0.5</v>
      </c>
      <c r="AP1477">
        <v>9.9</v>
      </c>
      <c r="AQ1477">
        <v>3</v>
      </c>
      <c r="AR1477">
        <v>0.5</v>
      </c>
      <c r="AS1477">
        <v>2</v>
      </c>
      <c r="AT1477">
        <v>76</v>
      </c>
      <c r="AU1477">
        <v>30.16</v>
      </c>
    </row>
    <row r="1478" spans="1:47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2.5</v>
      </c>
      <c r="M1478">
        <v>2.7</v>
      </c>
      <c r="N1478">
        <v>1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0.5</v>
      </c>
      <c r="V1478">
        <v>1.1000000000000001</v>
      </c>
      <c r="W1478">
        <v>2.2799999999999998</v>
      </c>
      <c r="X1478">
        <v>10</v>
      </c>
      <c r="Y1478">
        <v>0.5</v>
      </c>
      <c r="Z1478">
        <v>2.5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1.5</v>
      </c>
      <c r="AK1478">
        <v>3.8</v>
      </c>
      <c r="AL1478">
        <v>50</v>
      </c>
      <c r="AM1478">
        <v>250</v>
      </c>
      <c r="AN1478">
        <v>0.6</v>
      </c>
      <c r="AO1478">
        <v>0.25</v>
      </c>
      <c r="AP1478">
        <v>6.8</v>
      </c>
      <c r="AQ1478">
        <v>1.5</v>
      </c>
      <c r="AR1478">
        <v>0.5</v>
      </c>
      <c r="AS1478">
        <v>1.5</v>
      </c>
      <c r="AT1478">
        <v>76</v>
      </c>
    </row>
    <row r="1479" spans="1:47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2.5</v>
      </c>
      <c r="M1479">
        <v>1.8</v>
      </c>
      <c r="N1479">
        <v>1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0.5</v>
      </c>
      <c r="Z1479">
        <v>2.5</v>
      </c>
      <c r="AA1479">
        <v>31</v>
      </c>
      <c r="AB1479">
        <v>0.33</v>
      </c>
      <c r="AC1479">
        <v>0.5</v>
      </c>
      <c r="AD1479">
        <v>2</v>
      </c>
      <c r="AE1479">
        <v>25</v>
      </c>
      <c r="AF1479">
        <v>10</v>
      </c>
      <c r="AG1479">
        <v>38</v>
      </c>
      <c r="AH1479">
        <v>0.05</v>
      </c>
      <c r="AI1479">
        <v>10</v>
      </c>
      <c r="AJ1479">
        <v>1.5</v>
      </c>
      <c r="AK1479">
        <v>4.7</v>
      </c>
      <c r="AL1479">
        <v>50</v>
      </c>
      <c r="AM1479">
        <v>250</v>
      </c>
      <c r="AN1479">
        <v>0.25</v>
      </c>
      <c r="AO1479">
        <v>0.6</v>
      </c>
      <c r="AP1479">
        <v>9.9</v>
      </c>
      <c r="AQ1479">
        <v>2.5</v>
      </c>
      <c r="AR1479">
        <v>0.5</v>
      </c>
      <c r="AS1479">
        <v>2.1</v>
      </c>
      <c r="AT1479">
        <v>73</v>
      </c>
    </row>
    <row r="1480" spans="1:47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2.5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0.5</v>
      </c>
      <c r="Z1480">
        <v>2.5</v>
      </c>
      <c r="AA1480">
        <v>37</v>
      </c>
      <c r="AB1480">
        <v>0.28000000000000003</v>
      </c>
      <c r="AC1480">
        <v>0.5</v>
      </c>
      <c r="AD1480">
        <v>2.1</v>
      </c>
      <c r="AE1480">
        <v>29</v>
      </c>
      <c r="AF1480">
        <v>10</v>
      </c>
      <c r="AG1480">
        <v>59</v>
      </c>
      <c r="AH1480">
        <v>0.05</v>
      </c>
      <c r="AI1480">
        <v>9.9</v>
      </c>
      <c r="AJ1480">
        <v>1.5</v>
      </c>
      <c r="AK1480">
        <v>5.5</v>
      </c>
      <c r="AL1480">
        <v>50</v>
      </c>
      <c r="AM1480">
        <v>250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0.5</v>
      </c>
      <c r="AS1480">
        <v>1.9</v>
      </c>
      <c r="AT1480">
        <v>69</v>
      </c>
    </row>
    <row r="1481" spans="1:47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2.5</v>
      </c>
      <c r="M1481">
        <v>0.25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0.5</v>
      </c>
      <c r="Z1481">
        <v>2.5</v>
      </c>
      <c r="AA1481">
        <v>29</v>
      </c>
      <c r="AB1481">
        <v>0.27</v>
      </c>
      <c r="AC1481">
        <v>0.5</v>
      </c>
      <c r="AD1481">
        <v>2.1800000000000002</v>
      </c>
      <c r="AE1481">
        <v>22</v>
      </c>
      <c r="AF1481">
        <v>10</v>
      </c>
      <c r="AG1481">
        <v>58</v>
      </c>
      <c r="AH1481">
        <v>0.05</v>
      </c>
      <c r="AI1481">
        <v>8.4</v>
      </c>
      <c r="AJ1481">
        <v>1.5</v>
      </c>
      <c r="AK1481">
        <v>4.4000000000000004</v>
      </c>
      <c r="AL1481">
        <v>50</v>
      </c>
      <c r="AM1481">
        <v>250</v>
      </c>
      <c r="AN1481">
        <v>0.25</v>
      </c>
      <c r="AO1481">
        <v>0.25</v>
      </c>
      <c r="AP1481">
        <v>9.9</v>
      </c>
      <c r="AQ1481">
        <v>3.4</v>
      </c>
      <c r="AR1481">
        <v>0.5</v>
      </c>
      <c r="AS1481">
        <v>1.8</v>
      </c>
      <c r="AT1481">
        <v>65</v>
      </c>
    </row>
    <row r="1482" spans="1:47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2.5</v>
      </c>
      <c r="M1482">
        <v>2.5</v>
      </c>
      <c r="N1482">
        <v>1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0.5</v>
      </c>
      <c r="Z1482">
        <v>2.5</v>
      </c>
      <c r="AA1482">
        <v>34</v>
      </c>
      <c r="AB1482">
        <v>0.26</v>
      </c>
      <c r="AC1482">
        <v>0.5</v>
      </c>
      <c r="AD1482">
        <v>2.0099999999999998</v>
      </c>
      <c r="AE1482">
        <v>28</v>
      </c>
      <c r="AF1482">
        <v>10</v>
      </c>
      <c r="AG1482">
        <v>75</v>
      </c>
      <c r="AH1482">
        <v>0.05</v>
      </c>
      <c r="AI1482">
        <v>10</v>
      </c>
      <c r="AJ1482">
        <v>1.5</v>
      </c>
      <c r="AK1482">
        <v>5.3</v>
      </c>
      <c r="AL1482">
        <v>50</v>
      </c>
      <c r="AM1482">
        <v>250</v>
      </c>
      <c r="AN1482">
        <v>0.25</v>
      </c>
      <c r="AO1482">
        <v>0.25</v>
      </c>
      <c r="AP1482">
        <v>10</v>
      </c>
      <c r="AQ1482">
        <v>7.4</v>
      </c>
      <c r="AR1482">
        <v>0.5</v>
      </c>
      <c r="AS1482">
        <v>1.8</v>
      </c>
      <c r="AT1482">
        <v>81</v>
      </c>
    </row>
    <row r="1483" spans="1:47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2.5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0.5</v>
      </c>
      <c r="V1483">
        <v>1</v>
      </c>
      <c r="W1483">
        <v>2.04</v>
      </c>
      <c r="X1483">
        <v>10</v>
      </c>
      <c r="Y1483">
        <v>0.5</v>
      </c>
      <c r="Z1483">
        <v>2.5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10</v>
      </c>
      <c r="AG1483">
        <v>50</v>
      </c>
      <c r="AH1483">
        <v>0.05</v>
      </c>
      <c r="AI1483">
        <v>7.9</v>
      </c>
      <c r="AJ1483">
        <v>1.5</v>
      </c>
      <c r="AK1483">
        <v>3.6</v>
      </c>
      <c r="AL1483">
        <v>50</v>
      </c>
      <c r="AM1483">
        <v>250</v>
      </c>
      <c r="AN1483">
        <v>1</v>
      </c>
      <c r="AO1483">
        <v>0.25</v>
      </c>
      <c r="AP1483">
        <v>7</v>
      </c>
      <c r="AQ1483">
        <v>1.4</v>
      </c>
      <c r="AR1483">
        <v>0.5</v>
      </c>
      <c r="AS1483">
        <v>1.5</v>
      </c>
      <c r="AT1483">
        <v>25</v>
      </c>
    </row>
    <row r="1484" spans="1:47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2.5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0.5</v>
      </c>
      <c r="V1484">
        <v>1.2</v>
      </c>
      <c r="W1484">
        <v>2.37</v>
      </c>
      <c r="X1484">
        <v>12</v>
      </c>
      <c r="Y1484">
        <v>0.5</v>
      </c>
      <c r="Z1484">
        <v>2.5</v>
      </c>
      <c r="AA1484">
        <v>29</v>
      </c>
      <c r="AB1484">
        <v>0.28000000000000003</v>
      </c>
      <c r="AC1484">
        <v>0.5</v>
      </c>
      <c r="AD1484">
        <v>2.2200000000000002</v>
      </c>
      <c r="AE1484">
        <v>24</v>
      </c>
      <c r="AF1484">
        <v>10</v>
      </c>
      <c r="AG1484">
        <v>56</v>
      </c>
      <c r="AH1484">
        <v>0.05</v>
      </c>
      <c r="AI1484">
        <v>9.3000000000000007</v>
      </c>
      <c r="AJ1484">
        <v>1.5</v>
      </c>
      <c r="AK1484">
        <v>4.5</v>
      </c>
      <c r="AL1484">
        <v>50</v>
      </c>
      <c r="AM1484">
        <v>250</v>
      </c>
      <c r="AN1484">
        <v>0.8</v>
      </c>
      <c r="AO1484">
        <v>0.25</v>
      </c>
      <c r="AP1484">
        <v>8.5</v>
      </c>
      <c r="AQ1484">
        <v>1.1000000000000001</v>
      </c>
      <c r="AR1484">
        <v>0.5</v>
      </c>
      <c r="AS1484">
        <v>2</v>
      </c>
      <c r="AT1484">
        <v>25</v>
      </c>
    </row>
    <row r="1485" spans="1:47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2.5</v>
      </c>
      <c r="M1485">
        <v>1.6</v>
      </c>
      <c r="N1485">
        <v>1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0.5</v>
      </c>
      <c r="V1485">
        <v>1.3</v>
      </c>
      <c r="W1485">
        <v>2.76</v>
      </c>
      <c r="X1485">
        <v>12</v>
      </c>
      <c r="Y1485">
        <v>0.5</v>
      </c>
      <c r="Z1485">
        <v>2.5</v>
      </c>
      <c r="AA1485">
        <v>42</v>
      </c>
      <c r="AB1485">
        <v>0.36</v>
      </c>
      <c r="AC1485">
        <v>0.5</v>
      </c>
      <c r="AD1485">
        <v>2.02</v>
      </c>
      <c r="AE1485">
        <v>32</v>
      </c>
      <c r="AF1485">
        <v>10</v>
      </c>
      <c r="AG1485">
        <v>83</v>
      </c>
      <c r="AH1485">
        <v>0.05</v>
      </c>
      <c r="AI1485">
        <v>10</v>
      </c>
      <c r="AJ1485">
        <v>1.5</v>
      </c>
      <c r="AK1485">
        <v>5.7</v>
      </c>
      <c r="AL1485">
        <v>50</v>
      </c>
      <c r="AM1485">
        <v>250</v>
      </c>
      <c r="AN1485">
        <v>0.25</v>
      </c>
      <c r="AO1485">
        <v>0.7</v>
      </c>
      <c r="AP1485">
        <v>15</v>
      </c>
      <c r="AQ1485">
        <v>2.1</v>
      </c>
      <c r="AR1485">
        <v>0.5</v>
      </c>
      <c r="AS1485">
        <v>2.2999999999999998</v>
      </c>
      <c r="AT1485">
        <v>76</v>
      </c>
    </row>
    <row r="1486" spans="1:47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2.5</v>
      </c>
      <c r="M1486">
        <v>2</v>
      </c>
      <c r="N1486">
        <v>1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0.5</v>
      </c>
      <c r="Z1486">
        <v>2.5</v>
      </c>
      <c r="AA1486">
        <v>29</v>
      </c>
      <c r="AB1486">
        <v>0.26</v>
      </c>
      <c r="AC1486">
        <v>0.5</v>
      </c>
      <c r="AD1486">
        <v>1.99</v>
      </c>
      <c r="AE1486">
        <v>22</v>
      </c>
      <c r="AF1486">
        <v>10</v>
      </c>
      <c r="AG1486">
        <v>72</v>
      </c>
      <c r="AH1486">
        <v>0.3</v>
      </c>
      <c r="AI1486">
        <v>9.1</v>
      </c>
      <c r="AJ1486">
        <v>1.5</v>
      </c>
      <c r="AK1486">
        <v>4.0999999999999996</v>
      </c>
      <c r="AL1486">
        <v>50</v>
      </c>
      <c r="AM1486">
        <v>250</v>
      </c>
      <c r="AN1486">
        <v>0.25</v>
      </c>
      <c r="AO1486">
        <v>0.25</v>
      </c>
      <c r="AP1486">
        <v>9.1</v>
      </c>
      <c r="AQ1486">
        <v>2.6</v>
      </c>
      <c r="AR1486">
        <v>0.5</v>
      </c>
      <c r="AS1486">
        <v>1.5</v>
      </c>
      <c r="AT1486">
        <v>73</v>
      </c>
    </row>
    <row r="1487" spans="1:47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2.5</v>
      </c>
      <c r="M1487">
        <v>2.8</v>
      </c>
      <c r="N1487">
        <v>1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0.5</v>
      </c>
      <c r="V1487">
        <v>1.2</v>
      </c>
      <c r="W1487">
        <v>2.27</v>
      </c>
      <c r="X1487">
        <v>12</v>
      </c>
      <c r="Y1487">
        <v>0.5</v>
      </c>
      <c r="Z1487">
        <v>2.5</v>
      </c>
      <c r="AA1487">
        <v>28</v>
      </c>
      <c r="AB1487">
        <v>0.3</v>
      </c>
      <c r="AC1487">
        <v>0.5</v>
      </c>
      <c r="AD1487">
        <v>2.23</v>
      </c>
      <c r="AE1487">
        <v>26</v>
      </c>
      <c r="AF1487">
        <v>10</v>
      </c>
      <c r="AG1487">
        <v>51</v>
      </c>
      <c r="AH1487">
        <v>0.05</v>
      </c>
      <c r="AI1487">
        <v>9.6</v>
      </c>
      <c r="AJ1487">
        <v>1.5</v>
      </c>
      <c r="AK1487">
        <v>4.5</v>
      </c>
      <c r="AL1487">
        <v>50</v>
      </c>
      <c r="AM1487">
        <v>250</v>
      </c>
      <c r="AN1487">
        <v>0.25</v>
      </c>
      <c r="AO1487">
        <v>0.25</v>
      </c>
      <c r="AP1487">
        <v>8</v>
      </c>
      <c r="AQ1487">
        <v>1.5</v>
      </c>
      <c r="AR1487">
        <v>0.5</v>
      </c>
      <c r="AS1487">
        <v>2</v>
      </c>
      <c r="AT1487">
        <v>53</v>
      </c>
    </row>
    <row r="1488" spans="1:47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2.5</v>
      </c>
      <c r="M1488">
        <v>2</v>
      </c>
      <c r="N1488">
        <v>1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0.5</v>
      </c>
      <c r="V1488">
        <v>1.4</v>
      </c>
      <c r="W1488">
        <v>2.52</v>
      </c>
      <c r="X1488">
        <v>13</v>
      </c>
      <c r="Y1488">
        <v>0.5</v>
      </c>
      <c r="Z1488">
        <v>2.5</v>
      </c>
      <c r="AA1488">
        <v>37</v>
      </c>
      <c r="AB1488">
        <v>0.34</v>
      </c>
      <c r="AC1488">
        <v>0.5</v>
      </c>
      <c r="AD1488">
        <v>2.09</v>
      </c>
      <c r="AE1488">
        <v>29</v>
      </c>
      <c r="AF1488">
        <v>10</v>
      </c>
      <c r="AG1488">
        <v>42</v>
      </c>
      <c r="AH1488">
        <v>0.05</v>
      </c>
      <c r="AI1488">
        <v>10</v>
      </c>
      <c r="AJ1488">
        <v>1.5</v>
      </c>
      <c r="AK1488">
        <v>5.4</v>
      </c>
      <c r="AL1488">
        <v>50</v>
      </c>
      <c r="AM1488">
        <v>250</v>
      </c>
      <c r="AN1488">
        <v>0.25</v>
      </c>
      <c r="AO1488">
        <v>0.9</v>
      </c>
      <c r="AP1488">
        <v>10</v>
      </c>
      <c r="AQ1488">
        <v>1.9</v>
      </c>
      <c r="AR1488">
        <v>0.5</v>
      </c>
      <c r="AS1488">
        <v>2.4</v>
      </c>
      <c r="AT1488">
        <v>70</v>
      </c>
    </row>
    <row r="1489" spans="1:47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2.5</v>
      </c>
      <c r="M1489">
        <v>3.6</v>
      </c>
      <c r="N1489">
        <v>1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0.5</v>
      </c>
      <c r="Z1489">
        <v>2.5</v>
      </c>
      <c r="AA1489">
        <v>32</v>
      </c>
      <c r="AB1489">
        <v>0.28000000000000003</v>
      </c>
      <c r="AC1489">
        <v>0.5</v>
      </c>
      <c r="AD1489">
        <v>1.84</v>
      </c>
      <c r="AE1489">
        <v>26</v>
      </c>
      <c r="AF1489">
        <v>10</v>
      </c>
      <c r="AG1489">
        <v>68</v>
      </c>
      <c r="AH1489">
        <v>0.2</v>
      </c>
      <c r="AI1489">
        <v>11</v>
      </c>
      <c r="AJ1489">
        <v>1.5</v>
      </c>
      <c r="AK1489">
        <v>4.8</v>
      </c>
      <c r="AL1489">
        <v>50</v>
      </c>
      <c r="AM1489">
        <v>250</v>
      </c>
      <c r="AN1489">
        <v>0.25</v>
      </c>
      <c r="AO1489">
        <v>0.6</v>
      </c>
      <c r="AP1489">
        <v>9.3000000000000007</v>
      </c>
      <c r="AQ1489">
        <v>2.4</v>
      </c>
      <c r="AR1489">
        <v>0.5</v>
      </c>
      <c r="AS1489">
        <v>2</v>
      </c>
      <c r="AT1489">
        <v>129</v>
      </c>
    </row>
    <row r="1490" spans="1:47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2.5</v>
      </c>
      <c r="M1490">
        <v>2.2999999999999998</v>
      </c>
      <c r="N1490">
        <v>1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0.5</v>
      </c>
      <c r="V1490">
        <v>1.2</v>
      </c>
      <c r="W1490">
        <v>2.2000000000000002</v>
      </c>
      <c r="X1490">
        <v>11</v>
      </c>
      <c r="Y1490">
        <v>1</v>
      </c>
      <c r="Z1490">
        <v>2.5</v>
      </c>
      <c r="AA1490">
        <v>30</v>
      </c>
      <c r="AB1490">
        <v>0.28000000000000003</v>
      </c>
      <c r="AC1490">
        <v>0.5</v>
      </c>
      <c r="AD1490">
        <v>2.19</v>
      </c>
      <c r="AE1490">
        <v>22</v>
      </c>
      <c r="AF1490">
        <v>10</v>
      </c>
      <c r="AG1490">
        <v>57</v>
      </c>
      <c r="AH1490">
        <v>0.05</v>
      </c>
      <c r="AI1490">
        <v>9.3000000000000007</v>
      </c>
      <c r="AJ1490">
        <v>1.5</v>
      </c>
      <c r="AK1490">
        <v>4.4000000000000004</v>
      </c>
      <c r="AL1490">
        <v>50</v>
      </c>
      <c r="AM1490">
        <v>700</v>
      </c>
      <c r="AN1490">
        <v>0.8</v>
      </c>
      <c r="AO1490">
        <v>0.25</v>
      </c>
      <c r="AP1490">
        <v>8.6999999999999993</v>
      </c>
      <c r="AQ1490">
        <v>2.2999999999999998</v>
      </c>
      <c r="AR1490">
        <v>0.5</v>
      </c>
      <c r="AS1490">
        <v>2</v>
      </c>
      <c r="AT1490">
        <v>54</v>
      </c>
    </row>
    <row r="1491" spans="1:47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2.5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0.5</v>
      </c>
      <c r="V1491">
        <v>1.2</v>
      </c>
      <c r="W1491">
        <v>2.19</v>
      </c>
      <c r="X1491">
        <v>10</v>
      </c>
      <c r="Y1491">
        <v>0.5</v>
      </c>
      <c r="Z1491">
        <v>2.5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10</v>
      </c>
      <c r="AG1491">
        <v>54</v>
      </c>
      <c r="AH1491">
        <v>0.2</v>
      </c>
      <c r="AI1491">
        <v>9</v>
      </c>
      <c r="AJ1491">
        <v>1.5</v>
      </c>
      <c r="AK1491">
        <v>4.2</v>
      </c>
      <c r="AL1491">
        <v>50</v>
      </c>
      <c r="AM1491">
        <v>250</v>
      </c>
      <c r="AN1491">
        <v>1.1000000000000001</v>
      </c>
      <c r="AO1491">
        <v>0.25</v>
      </c>
      <c r="AP1491">
        <v>8.1</v>
      </c>
      <c r="AQ1491">
        <v>1.9</v>
      </c>
      <c r="AR1491">
        <v>0.5</v>
      </c>
      <c r="AS1491">
        <v>2</v>
      </c>
      <c r="AT1491">
        <v>75</v>
      </c>
    </row>
    <row r="1492" spans="1:47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2.5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0.5</v>
      </c>
      <c r="V1492">
        <v>1.3</v>
      </c>
      <c r="W1492">
        <v>2.41</v>
      </c>
      <c r="X1492">
        <v>11</v>
      </c>
      <c r="Y1492">
        <v>0.5</v>
      </c>
      <c r="Z1492">
        <v>2.5</v>
      </c>
      <c r="AA1492">
        <v>33</v>
      </c>
      <c r="AB1492">
        <v>0.28000000000000003</v>
      </c>
      <c r="AC1492">
        <v>0.5</v>
      </c>
      <c r="AD1492">
        <v>2.12</v>
      </c>
      <c r="AE1492">
        <v>28</v>
      </c>
      <c r="AF1492">
        <v>90</v>
      </c>
      <c r="AG1492">
        <v>54</v>
      </c>
      <c r="AH1492">
        <v>0.05</v>
      </c>
      <c r="AI1492">
        <v>9.8000000000000007</v>
      </c>
      <c r="AJ1492">
        <v>1.5</v>
      </c>
      <c r="AK1492">
        <v>4.8</v>
      </c>
      <c r="AL1492">
        <v>50</v>
      </c>
      <c r="AM1492">
        <v>700</v>
      </c>
      <c r="AN1492">
        <v>0.25</v>
      </c>
      <c r="AO1492">
        <v>0.25</v>
      </c>
      <c r="AP1492">
        <v>9.1999999999999993</v>
      </c>
      <c r="AQ1492">
        <v>1.9</v>
      </c>
      <c r="AR1492">
        <v>0.5</v>
      </c>
      <c r="AS1492">
        <v>2</v>
      </c>
      <c r="AT1492">
        <v>66</v>
      </c>
    </row>
    <row r="1493" spans="1:47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0.25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0.5</v>
      </c>
      <c r="V1493">
        <v>1.1000000000000001</v>
      </c>
      <c r="W1493">
        <v>2.19</v>
      </c>
      <c r="X1493">
        <v>10</v>
      </c>
      <c r="Y1493">
        <v>0.5</v>
      </c>
      <c r="Z1493">
        <v>2.5</v>
      </c>
      <c r="AA1493">
        <v>24</v>
      </c>
      <c r="AB1493">
        <v>0.27</v>
      </c>
      <c r="AC1493">
        <v>0.5</v>
      </c>
      <c r="AD1493">
        <v>2.12</v>
      </c>
      <c r="AE1493">
        <v>18</v>
      </c>
      <c r="AF1493">
        <v>10</v>
      </c>
      <c r="AG1493">
        <v>37</v>
      </c>
      <c r="AH1493">
        <v>0.05</v>
      </c>
      <c r="AI1493">
        <v>8.8000000000000007</v>
      </c>
      <c r="AJ1493">
        <v>1.5</v>
      </c>
      <c r="AK1493">
        <v>3.8</v>
      </c>
      <c r="AL1493">
        <v>50</v>
      </c>
      <c r="AM1493">
        <v>250</v>
      </c>
      <c r="AN1493">
        <v>0.25</v>
      </c>
      <c r="AO1493">
        <v>0.25</v>
      </c>
      <c r="AP1493">
        <v>6.8</v>
      </c>
      <c r="AQ1493">
        <v>1.8</v>
      </c>
      <c r="AR1493">
        <v>0.5</v>
      </c>
      <c r="AS1493">
        <v>1.8</v>
      </c>
      <c r="AT1493">
        <v>66</v>
      </c>
    </row>
    <row r="1494" spans="1:47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2.5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0.5</v>
      </c>
      <c r="V1494">
        <v>1.1000000000000001</v>
      </c>
      <c r="W1494">
        <v>2.2599999999999998</v>
      </c>
      <c r="X1494">
        <v>11</v>
      </c>
      <c r="Y1494">
        <v>0.5</v>
      </c>
      <c r="Z1494">
        <v>2.5</v>
      </c>
      <c r="AA1494">
        <v>25</v>
      </c>
      <c r="AB1494">
        <v>0.25</v>
      </c>
      <c r="AC1494">
        <v>0.5</v>
      </c>
      <c r="AD1494">
        <v>2.2000000000000002</v>
      </c>
      <c r="AE1494">
        <v>19</v>
      </c>
      <c r="AF1494">
        <v>10</v>
      </c>
      <c r="AG1494">
        <v>50</v>
      </c>
      <c r="AH1494">
        <v>0.05</v>
      </c>
      <c r="AI1494">
        <v>9.1</v>
      </c>
      <c r="AJ1494">
        <v>1.5</v>
      </c>
      <c r="AK1494">
        <v>3.9</v>
      </c>
      <c r="AL1494">
        <v>50</v>
      </c>
      <c r="AM1494">
        <v>250</v>
      </c>
      <c r="AN1494">
        <v>0.25</v>
      </c>
      <c r="AO1494">
        <v>0.5</v>
      </c>
      <c r="AP1494">
        <v>7.4</v>
      </c>
      <c r="AQ1494">
        <v>2.2999999999999998</v>
      </c>
      <c r="AR1494">
        <v>0.5</v>
      </c>
      <c r="AS1494">
        <v>2</v>
      </c>
      <c r="AT1494">
        <v>70</v>
      </c>
      <c r="AU1494">
        <v>31.92</v>
      </c>
    </row>
    <row r="1495" spans="1:47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2.5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0.5</v>
      </c>
      <c r="V1495">
        <v>1.2</v>
      </c>
      <c r="W1495">
        <v>2.8</v>
      </c>
      <c r="X1495">
        <v>12</v>
      </c>
      <c r="Y1495">
        <v>0.5</v>
      </c>
      <c r="Z1495">
        <v>2.5</v>
      </c>
      <c r="AA1495">
        <v>26</v>
      </c>
      <c r="AB1495">
        <v>0.3</v>
      </c>
      <c r="AC1495">
        <v>0.5</v>
      </c>
      <c r="AD1495">
        <v>2.33</v>
      </c>
      <c r="AE1495">
        <v>23</v>
      </c>
      <c r="AF1495">
        <v>10</v>
      </c>
      <c r="AG1495">
        <v>49</v>
      </c>
      <c r="AH1495">
        <v>0.05</v>
      </c>
      <c r="AI1495">
        <v>11</v>
      </c>
      <c r="AJ1495">
        <v>1.5</v>
      </c>
      <c r="AK1495">
        <v>4</v>
      </c>
      <c r="AL1495">
        <v>50</v>
      </c>
      <c r="AM1495">
        <v>250</v>
      </c>
      <c r="AN1495">
        <v>0.25</v>
      </c>
      <c r="AO1495">
        <v>0.25</v>
      </c>
      <c r="AP1495">
        <v>8.1999999999999993</v>
      </c>
      <c r="AQ1495">
        <v>1.5</v>
      </c>
      <c r="AR1495">
        <v>0.5</v>
      </c>
      <c r="AS1495">
        <v>1.9</v>
      </c>
      <c r="AT1495">
        <v>89</v>
      </c>
    </row>
    <row r="1496" spans="1:47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2.5</v>
      </c>
      <c r="M1496">
        <v>2.6</v>
      </c>
      <c r="N1496">
        <v>1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0.5</v>
      </c>
      <c r="V1496">
        <v>1.1000000000000001</v>
      </c>
      <c r="W1496">
        <v>2.4500000000000002</v>
      </c>
      <c r="X1496">
        <v>10</v>
      </c>
      <c r="Y1496">
        <v>0.5</v>
      </c>
      <c r="Z1496">
        <v>2.5</v>
      </c>
      <c r="AA1496">
        <v>25</v>
      </c>
      <c r="AB1496">
        <v>0.28000000000000003</v>
      </c>
      <c r="AC1496">
        <v>0.5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1.5</v>
      </c>
      <c r="AK1496">
        <v>3.8</v>
      </c>
      <c r="AL1496">
        <v>50</v>
      </c>
      <c r="AM1496">
        <v>250</v>
      </c>
      <c r="AN1496">
        <v>1</v>
      </c>
      <c r="AO1496">
        <v>0.25</v>
      </c>
      <c r="AP1496">
        <v>7.6</v>
      </c>
      <c r="AQ1496">
        <v>1.3</v>
      </c>
      <c r="AR1496">
        <v>0.5</v>
      </c>
      <c r="AS1496">
        <v>2</v>
      </c>
      <c r="AT1496">
        <v>25</v>
      </c>
    </row>
    <row r="1497" spans="1:47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2.5</v>
      </c>
      <c r="M1497">
        <v>1.8</v>
      </c>
      <c r="N1497">
        <v>1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0.5</v>
      </c>
      <c r="V1497">
        <v>1.2</v>
      </c>
      <c r="W1497">
        <v>2.4300000000000002</v>
      </c>
      <c r="X1497">
        <v>12</v>
      </c>
      <c r="Y1497">
        <v>0.5</v>
      </c>
      <c r="Z1497">
        <v>2.5</v>
      </c>
      <c r="AA1497">
        <v>28</v>
      </c>
      <c r="AB1497">
        <v>0.28000000000000003</v>
      </c>
      <c r="AC1497">
        <v>0.5</v>
      </c>
      <c r="AD1497">
        <v>2.06</v>
      </c>
      <c r="AE1497">
        <v>23</v>
      </c>
      <c r="AF1497">
        <v>10</v>
      </c>
      <c r="AG1497">
        <v>49</v>
      </c>
      <c r="AH1497">
        <v>0.2</v>
      </c>
      <c r="AI1497">
        <v>9.6999999999999993</v>
      </c>
      <c r="AJ1497">
        <v>1.5</v>
      </c>
      <c r="AK1497">
        <v>4.3</v>
      </c>
      <c r="AL1497">
        <v>50</v>
      </c>
      <c r="AM1497">
        <v>600</v>
      </c>
      <c r="AN1497">
        <v>0.25</v>
      </c>
      <c r="AO1497">
        <v>0.25</v>
      </c>
      <c r="AP1497">
        <v>8.1999999999999993</v>
      </c>
      <c r="AQ1497">
        <v>2.5</v>
      </c>
      <c r="AR1497">
        <v>0.5</v>
      </c>
      <c r="AS1497">
        <v>2</v>
      </c>
      <c r="AT1497">
        <v>25</v>
      </c>
    </row>
    <row r="1498" spans="1:47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2.5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0.5</v>
      </c>
      <c r="V1498">
        <v>1.1000000000000001</v>
      </c>
      <c r="W1498">
        <v>2.0099999999999998</v>
      </c>
      <c r="X1498">
        <v>9</v>
      </c>
      <c r="Y1498">
        <v>0.5</v>
      </c>
      <c r="Z1498">
        <v>2.5</v>
      </c>
      <c r="AA1498">
        <v>27</v>
      </c>
      <c r="AB1498">
        <v>0.25</v>
      </c>
      <c r="AC1498">
        <v>0.5</v>
      </c>
      <c r="AD1498">
        <v>2.02</v>
      </c>
      <c r="AE1498">
        <v>22</v>
      </c>
      <c r="AF1498">
        <v>10</v>
      </c>
      <c r="AG1498">
        <v>51</v>
      </c>
      <c r="AH1498">
        <v>0.05</v>
      </c>
      <c r="AI1498">
        <v>8.5</v>
      </c>
      <c r="AJ1498">
        <v>1.5</v>
      </c>
      <c r="AK1498">
        <v>4</v>
      </c>
      <c r="AL1498">
        <v>50</v>
      </c>
      <c r="AM1498">
        <v>250</v>
      </c>
      <c r="AN1498">
        <v>1.2</v>
      </c>
      <c r="AO1498">
        <v>0.25</v>
      </c>
      <c r="AP1498">
        <v>7.1</v>
      </c>
      <c r="AQ1498">
        <v>1.5</v>
      </c>
      <c r="AR1498">
        <v>0.5</v>
      </c>
      <c r="AS1498">
        <v>1.7</v>
      </c>
      <c r="AT1498">
        <v>75</v>
      </c>
    </row>
    <row r="1499" spans="1:47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2.5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0.5</v>
      </c>
      <c r="V1499">
        <v>1</v>
      </c>
      <c r="W1499">
        <v>2.61</v>
      </c>
      <c r="X1499">
        <v>11</v>
      </c>
      <c r="Y1499">
        <v>0.5</v>
      </c>
      <c r="Z1499">
        <v>2.5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10</v>
      </c>
      <c r="AG1499">
        <v>52</v>
      </c>
      <c r="AH1499">
        <v>0.2</v>
      </c>
      <c r="AI1499">
        <v>9.6</v>
      </c>
      <c r="AJ1499">
        <v>1.5</v>
      </c>
      <c r="AK1499">
        <v>4.3</v>
      </c>
      <c r="AL1499">
        <v>50</v>
      </c>
      <c r="AM1499">
        <v>250</v>
      </c>
      <c r="AN1499">
        <v>0.25</v>
      </c>
      <c r="AO1499">
        <v>0.25</v>
      </c>
      <c r="AP1499">
        <v>9</v>
      </c>
      <c r="AQ1499">
        <v>2.1</v>
      </c>
      <c r="AR1499">
        <v>0.5</v>
      </c>
      <c r="AS1499">
        <v>2</v>
      </c>
      <c r="AT1499">
        <v>90</v>
      </c>
    </row>
    <row r="1500" spans="1:47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2.5</v>
      </c>
      <c r="M1500">
        <v>1.8</v>
      </c>
      <c r="N1500">
        <v>1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0.5</v>
      </c>
      <c r="V1500">
        <v>1.1000000000000001</v>
      </c>
      <c r="W1500">
        <v>2.4300000000000002</v>
      </c>
      <c r="X1500">
        <v>12</v>
      </c>
      <c r="Y1500">
        <v>0.5</v>
      </c>
      <c r="Z1500">
        <v>2.5</v>
      </c>
      <c r="AA1500">
        <v>31</v>
      </c>
      <c r="AB1500">
        <v>0.28999999999999998</v>
      </c>
      <c r="AC1500">
        <v>0.5</v>
      </c>
      <c r="AD1500">
        <v>2.14</v>
      </c>
      <c r="AE1500">
        <v>25</v>
      </c>
      <c r="AF1500">
        <v>64</v>
      </c>
      <c r="AG1500">
        <v>56</v>
      </c>
      <c r="AH1500">
        <v>0.05</v>
      </c>
      <c r="AI1500">
        <v>9.8000000000000007</v>
      </c>
      <c r="AJ1500">
        <v>1.5</v>
      </c>
      <c r="AK1500">
        <v>4.5</v>
      </c>
      <c r="AL1500">
        <v>50</v>
      </c>
      <c r="AM1500">
        <v>250</v>
      </c>
      <c r="AN1500">
        <v>0.25</v>
      </c>
      <c r="AO1500">
        <v>0.25</v>
      </c>
      <c r="AP1500">
        <v>11</v>
      </c>
      <c r="AQ1500">
        <v>1.9</v>
      </c>
      <c r="AR1500">
        <v>0.5</v>
      </c>
      <c r="AS1500">
        <v>2</v>
      </c>
      <c r="AT1500">
        <v>69</v>
      </c>
    </row>
    <row r="1501" spans="1:47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2.5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0.5</v>
      </c>
      <c r="V1501">
        <v>1.1000000000000001</v>
      </c>
      <c r="W1501">
        <v>2.2000000000000002</v>
      </c>
      <c r="X1501">
        <v>12</v>
      </c>
      <c r="Y1501">
        <v>0.5</v>
      </c>
      <c r="Z1501">
        <v>2.5</v>
      </c>
      <c r="AA1501">
        <v>27</v>
      </c>
      <c r="AB1501">
        <v>0.34</v>
      </c>
      <c r="AC1501">
        <v>0.5</v>
      </c>
      <c r="AD1501">
        <v>2.13</v>
      </c>
      <c r="AE1501">
        <v>18</v>
      </c>
      <c r="AF1501">
        <v>10</v>
      </c>
      <c r="AG1501">
        <v>49</v>
      </c>
      <c r="AH1501">
        <v>0.05</v>
      </c>
      <c r="AI1501">
        <v>9.1</v>
      </c>
      <c r="AJ1501">
        <v>1.5</v>
      </c>
      <c r="AK1501">
        <v>4.2</v>
      </c>
      <c r="AL1501">
        <v>50</v>
      </c>
      <c r="AM1501">
        <v>250</v>
      </c>
      <c r="AN1501">
        <v>1.2</v>
      </c>
      <c r="AO1501">
        <v>0.25</v>
      </c>
      <c r="AP1501">
        <v>9.1</v>
      </c>
      <c r="AQ1501">
        <v>1.8</v>
      </c>
      <c r="AR1501">
        <v>0.5</v>
      </c>
      <c r="AS1501">
        <v>2</v>
      </c>
      <c r="AT1501">
        <v>87</v>
      </c>
    </row>
    <row r="1502" spans="1:47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2.5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0.5</v>
      </c>
      <c r="V1502">
        <v>1.1000000000000001</v>
      </c>
      <c r="W1502">
        <v>2.29</v>
      </c>
      <c r="X1502">
        <v>11</v>
      </c>
      <c r="Y1502">
        <v>0.5</v>
      </c>
      <c r="Z1502">
        <v>2.5</v>
      </c>
      <c r="AA1502">
        <v>32</v>
      </c>
      <c r="AB1502">
        <v>0.3</v>
      </c>
      <c r="AC1502">
        <v>0.5</v>
      </c>
      <c r="AD1502">
        <v>2.08</v>
      </c>
      <c r="AE1502">
        <v>28</v>
      </c>
      <c r="AF1502">
        <v>10</v>
      </c>
      <c r="AG1502">
        <v>63</v>
      </c>
      <c r="AH1502">
        <v>0.05</v>
      </c>
      <c r="AI1502">
        <v>9.3000000000000007</v>
      </c>
      <c r="AJ1502">
        <v>4</v>
      </c>
      <c r="AK1502">
        <v>4.5</v>
      </c>
      <c r="AL1502">
        <v>50</v>
      </c>
      <c r="AM1502">
        <v>250</v>
      </c>
      <c r="AN1502">
        <v>0.9</v>
      </c>
      <c r="AO1502">
        <v>0.6</v>
      </c>
      <c r="AP1502">
        <v>8.9</v>
      </c>
      <c r="AQ1502">
        <v>1.9</v>
      </c>
      <c r="AR1502">
        <v>0.5</v>
      </c>
      <c r="AS1502">
        <v>2</v>
      </c>
      <c r="AT1502">
        <v>94</v>
      </c>
    </row>
    <row r="1503" spans="1:47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2.5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0.5</v>
      </c>
      <c r="Z1503">
        <v>2.5</v>
      </c>
      <c r="AA1503">
        <v>50</v>
      </c>
      <c r="AB1503">
        <v>0.34</v>
      </c>
      <c r="AC1503">
        <v>0.5</v>
      </c>
      <c r="AD1503">
        <v>1.84</v>
      </c>
      <c r="AE1503">
        <v>35</v>
      </c>
      <c r="AF1503">
        <v>10</v>
      </c>
      <c r="AG1503">
        <v>52</v>
      </c>
      <c r="AH1503">
        <v>0.05</v>
      </c>
      <c r="AI1503">
        <v>12</v>
      </c>
      <c r="AJ1503">
        <v>1.5</v>
      </c>
      <c r="AK1503">
        <v>6.4</v>
      </c>
      <c r="AL1503">
        <v>50</v>
      </c>
      <c r="AM1503">
        <v>250</v>
      </c>
      <c r="AN1503">
        <v>0.25</v>
      </c>
      <c r="AO1503">
        <v>0.25</v>
      </c>
      <c r="AP1503">
        <v>14</v>
      </c>
      <c r="AQ1503">
        <v>2.7</v>
      </c>
      <c r="AR1503">
        <v>0.5</v>
      </c>
      <c r="AS1503">
        <v>2.6</v>
      </c>
      <c r="AT1503">
        <v>154</v>
      </c>
    </row>
    <row r="1504" spans="1:47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2.5</v>
      </c>
      <c r="M1504">
        <v>0.7</v>
      </c>
      <c r="N1504">
        <v>1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0.5</v>
      </c>
      <c r="V1504">
        <v>1.3</v>
      </c>
      <c r="W1504">
        <v>2.78</v>
      </c>
      <c r="X1504">
        <v>12</v>
      </c>
      <c r="Y1504">
        <v>0.5</v>
      </c>
      <c r="Z1504">
        <v>2.5</v>
      </c>
      <c r="AA1504">
        <v>44</v>
      </c>
      <c r="AB1504">
        <v>0.33</v>
      </c>
      <c r="AC1504">
        <v>0.5</v>
      </c>
      <c r="AD1504">
        <v>2.1800000000000002</v>
      </c>
      <c r="AE1504">
        <v>34</v>
      </c>
      <c r="AF1504">
        <v>10</v>
      </c>
      <c r="AG1504">
        <v>52</v>
      </c>
      <c r="AH1504">
        <v>0.05</v>
      </c>
      <c r="AI1504">
        <v>10</v>
      </c>
      <c r="AJ1504">
        <v>1.5</v>
      </c>
      <c r="AK1504">
        <v>5.3</v>
      </c>
      <c r="AL1504">
        <v>50</v>
      </c>
      <c r="AM1504">
        <v>250</v>
      </c>
      <c r="AN1504">
        <v>0.8</v>
      </c>
      <c r="AO1504">
        <v>0.5</v>
      </c>
      <c r="AP1504">
        <v>12</v>
      </c>
      <c r="AQ1504">
        <v>1.8</v>
      </c>
      <c r="AR1504">
        <v>0.5</v>
      </c>
      <c r="AS1504">
        <v>2.2000000000000002</v>
      </c>
      <c r="AT1504">
        <v>25</v>
      </c>
    </row>
    <row r="1505" spans="1:47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2.5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0.5</v>
      </c>
      <c r="Z1505">
        <v>2.5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10</v>
      </c>
      <c r="AG1505">
        <v>61</v>
      </c>
      <c r="AH1505">
        <v>0.05</v>
      </c>
      <c r="AI1505">
        <v>9.5</v>
      </c>
      <c r="AJ1505">
        <v>1.5</v>
      </c>
      <c r="AK1505">
        <v>4.2</v>
      </c>
      <c r="AL1505">
        <v>50</v>
      </c>
      <c r="AM1505">
        <v>250</v>
      </c>
      <c r="AN1505">
        <v>0.25</v>
      </c>
      <c r="AO1505">
        <v>0.25</v>
      </c>
      <c r="AP1505">
        <v>10</v>
      </c>
      <c r="AQ1505">
        <v>2.5</v>
      </c>
      <c r="AR1505">
        <v>0.5</v>
      </c>
      <c r="AS1505">
        <v>2</v>
      </c>
      <c r="AT1505">
        <v>81</v>
      </c>
    </row>
    <row r="1506" spans="1:47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2.5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0.5</v>
      </c>
      <c r="Z1506">
        <v>2.5</v>
      </c>
      <c r="AA1506">
        <v>46</v>
      </c>
      <c r="AB1506">
        <v>0.28000000000000003</v>
      </c>
      <c r="AC1506">
        <v>0.5</v>
      </c>
      <c r="AD1506">
        <v>1.85</v>
      </c>
      <c r="AE1506">
        <v>40</v>
      </c>
      <c r="AF1506">
        <v>10</v>
      </c>
      <c r="AG1506">
        <v>87</v>
      </c>
      <c r="AH1506">
        <v>0.5</v>
      </c>
      <c r="AI1506">
        <v>12</v>
      </c>
      <c r="AJ1506">
        <v>1.5</v>
      </c>
      <c r="AK1506">
        <v>6.1</v>
      </c>
      <c r="AL1506">
        <v>50</v>
      </c>
      <c r="AM1506">
        <v>250</v>
      </c>
      <c r="AN1506">
        <v>0.25</v>
      </c>
      <c r="AO1506">
        <v>0.25</v>
      </c>
      <c r="AP1506">
        <v>14</v>
      </c>
      <c r="AQ1506">
        <v>2.9</v>
      </c>
      <c r="AR1506">
        <v>0.5</v>
      </c>
      <c r="AS1506">
        <v>2</v>
      </c>
      <c r="AT1506">
        <v>256</v>
      </c>
    </row>
    <row r="1507" spans="1:47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2.5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0.5</v>
      </c>
      <c r="Z1507">
        <v>2.5</v>
      </c>
      <c r="AA1507">
        <v>100</v>
      </c>
      <c r="AB1507">
        <v>0.38</v>
      </c>
      <c r="AC1507">
        <v>0.5</v>
      </c>
      <c r="AD1507">
        <v>1.63</v>
      </c>
      <c r="AE1507">
        <v>66</v>
      </c>
      <c r="AF1507">
        <v>10</v>
      </c>
      <c r="AG1507">
        <v>77</v>
      </c>
      <c r="AH1507">
        <v>0.05</v>
      </c>
      <c r="AI1507">
        <v>17</v>
      </c>
      <c r="AJ1507">
        <v>1.5</v>
      </c>
      <c r="AK1507">
        <v>11</v>
      </c>
      <c r="AL1507">
        <v>50</v>
      </c>
      <c r="AM1507">
        <v>250</v>
      </c>
      <c r="AN1507">
        <v>1.6</v>
      </c>
      <c r="AO1507">
        <v>0.25</v>
      </c>
      <c r="AP1507">
        <v>18</v>
      </c>
      <c r="AQ1507">
        <v>3.2</v>
      </c>
      <c r="AR1507">
        <v>0.5</v>
      </c>
      <c r="AS1507">
        <v>2.7</v>
      </c>
      <c r="AT1507">
        <v>190</v>
      </c>
    </row>
    <row r="1508" spans="1:47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2.5</v>
      </c>
      <c r="M1508">
        <v>2.1</v>
      </c>
      <c r="N1508">
        <v>1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0.5</v>
      </c>
      <c r="V1508">
        <v>1.1000000000000001</v>
      </c>
      <c r="W1508">
        <v>2.78</v>
      </c>
      <c r="X1508">
        <v>12</v>
      </c>
      <c r="Y1508">
        <v>0.5</v>
      </c>
      <c r="Z1508">
        <v>2.5</v>
      </c>
      <c r="AA1508">
        <v>37</v>
      </c>
      <c r="AB1508">
        <v>0.28000000000000003</v>
      </c>
      <c r="AC1508">
        <v>0.5</v>
      </c>
      <c r="AD1508">
        <v>1.97</v>
      </c>
      <c r="AE1508">
        <v>27</v>
      </c>
      <c r="AF1508">
        <v>10</v>
      </c>
      <c r="AG1508">
        <v>70</v>
      </c>
      <c r="AH1508">
        <v>0.1</v>
      </c>
      <c r="AI1508">
        <v>9.9</v>
      </c>
      <c r="AJ1508">
        <v>1.5</v>
      </c>
      <c r="AK1508">
        <v>4.8</v>
      </c>
      <c r="AL1508">
        <v>50</v>
      </c>
      <c r="AM1508">
        <v>250</v>
      </c>
      <c r="AN1508">
        <v>0.25</v>
      </c>
      <c r="AO1508">
        <v>0.25</v>
      </c>
      <c r="AP1508">
        <v>12</v>
      </c>
      <c r="AQ1508">
        <v>1.1000000000000001</v>
      </c>
      <c r="AR1508">
        <v>0.5</v>
      </c>
      <c r="AS1508">
        <v>2.1</v>
      </c>
      <c r="AT1508">
        <v>95</v>
      </c>
    </row>
    <row r="1509" spans="1:47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2.5</v>
      </c>
      <c r="M1509">
        <v>2</v>
      </c>
      <c r="N1509">
        <v>1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0.5</v>
      </c>
      <c r="V1509">
        <v>1.1000000000000001</v>
      </c>
      <c r="W1509">
        <v>2.34</v>
      </c>
      <c r="X1509">
        <v>10</v>
      </c>
      <c r="Y1509">
        <v>0.5</v>
      </c>
      <c r="Z1509">
        <v>2.5</v>
      </c>
      <c r="AA1509">
        <v>33</v>
      </c>
      <c r="AB1509">
        <v>0.27</v>
      </c>
      <c r="AC1509">
        <v>0.5</v>
      </c>
      <c r="AD1509">
        <v>2.0099999999999998</v>
      </c>
      <c r="AE1509">
        <v>25</v>
      </c>
      <c r="AF1509">
        <v>10</v>
      </c>
      <c r="AG1509">
        <v>61</v>
      </c>
      <c r="AH1509">
        <v>0.05</v>
      </c>
      <c r="AI1509">
        <v>8.5</v>
      </c>
      <c r="AJ1509">
        <v>1.5</v>
      </c>
      <c r="AK1509">
        <v>4.3</v>
      </c>
      <c r="AL1509">
        <v>50</v>
      </c>
      <c r="AM1509">
        <v>500</v>
      </c>
      <c r="AN1509">
        <v>0.7</v>
      </c>
      <c r="AO1509">
        <v>0.25</v>
      </c>
      <c r="AP1509">
        <v>10</v>
      </c>
      <c r="AQ1509">
        <v>2.1</v>
      </c>
      <c r="AR1509">
        <v>0.5</v>
      </c>
      <c r="AS1509">
        <v>2</v>
      </c>
      <c r="AT1509">
        <v>25</v>
      </c>
    </row>
    <row r="1510" spans="1:47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2.5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0.5</v>
      </c>
      <c r="V1510">
        <v>1.2</v>
      </c>
      <c r="W1510">
        <v>2.63</v>
      </c>
      <c r="X1510">
        <v>11</v>
      </c>
      <c r="Y1510">
        <v>0.5</v>
      </c>
      <c r="Z1510">
        <v>2.5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10</v>
      </c>
      <c r="AG1510">
        <v>56</v>
      </c>
      <c r="AH1510">
        <v>0.05</v>
      </c>
      <c r="AI1510">
        <v>9.4</v>
      </c>
      <c r="AJ1510">
        <v>1.5</v>
      </c>
      <c r="AK1510">
        <v>4.7</v>
      </c>
      <c r="AL1510">
        <v>50</v>
      </c>
      <c r="AM1510">
        <v>250</v>
      </c>
      <c r="AN1510">
        <v>0.25</v>
      </c>
      <c r="AO1510">
        <v>0.25</v>
      </c>
      <c r="AP1510">
        <v>11</v>
      </c>
      <c r="AQ1510">
        <v>1.8</v>
      </c>
      <c r="AR1510">
        <v>0.5</v>
      </c>
      <c r="AS1510">
        <v>1.8</v>
      </c>
      <c r="AT1510">
        <v>68</v>
      </c>
    </row>
    <row r="1511" spans="1:47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2.5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0.5</v>
      </c>
      <c r="V1511">
        <v>0.9</v>
      </c>
      <c r="W1511">
        <v>2.08</v>
      </c>
      <c r="X1511">
        <v>9</v>
      </c>
      <c r="Y1511">
        <v>0.5</v>
      </c>
      <c r="Z1511">
        <v>2.5</v>
      </c>
      <c r="AA1511">
        <v>24</v>
      </c>
      <c r="AB1511">
        <v>0.25</v>
      </c>
      <c r="AC1511">
        <v>0.5</v>
      </c>
      <c r="AD1511">
        <v>2.12</v>
      </c>
      <c r="AE1511">
        <v>19</v>
      </c>
      <c r="AF1511">
        <v>10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50</v>
      </c>
      <c r="AM1511">
        <v>250</v>
      </c>
      <c r="AN1511">
        <v>0.25</v>
      </c>
      <c r="AO1511">
        <v>0.25</v>
      </c>
      <c r="AP1511">
        <v>6.8</v>
      </c>
      <c r="AQ1511">
        <v>1.3</v>
      </c>
      <c r="AR1511">
        <v>0.5</v>
      </c>
      <c r="AS1511">
        <v>1.6</v>
      </c>
      <c r="AT1511">
        <v>81</v>
      </c>
    </row>
    <row r="1512" spans="1:47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2.5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0.5</v>
      </c>
      <c r="Z1512">
        <v>2.5</v>
      </c>
      <c r="AA1512">
        <v>50</v>
      </c>
      <c r="AB1512">
        <v>0.25</v>
      </c>
      <c r="AC1512">
        <v>0.5</v>
      </c>
      <c r="AD1512">
        <v>2.21</v>
      </c>
      <c r="AE1512">
        <v>37</v>
      </c>
      <c r="AF1512">
        <v>10</v>
      </c>
      <c r="AG1512">
        <v>88</v>
      </c>
      <c r="AH1512">
        <v>0.05</v>
      </c>
      <c r="AI1512">
        <v>10</v>
      </c>
      <c r="AJ1512">
        <v>1.5</v>
      </c>
      <c r="AK1512">
        <v>5.5</v>
      </c>
      <c r="AL1512">
        <v>50</v>
      </c>
      <c r="AM1512">
        <v>250</v>
      </c>
      <c r="AN1512">
        <v>1.3</v>
      </c>
      <c r="AO1512">
        <v>0.25</v>
      </c>
      <c r="AP1512">
        <v>16</v>
      </c>
      <c r="AQ1512">
        <v>1.5</v>
      </c>
      <c r="AR1512">
        <v>0.5</v>
      </c>
      <c r="AS1512">
        <v>1.7</v>
      </c>
      <c r="AT1512">
        <v>108</v>
      </c>
    </row>
    <row r="1513" spans="1:47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2.5</v>
      </c>
      <c r="M1513">
        <v>0.25</v>
      </c>
      <c r="N1513">
        <v>1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0.5</v>
      </c>
      <c r="V1513">
        <v>1</v>
      </c>
      <c r="W1513">
        <v>2.16</v>
      </c>
      <c r="X1513">
        <v>10</v>
      </c>
      <c r="Y1513">
        <v>0.5</v>
      </c>
      <c r="Z1513">
        <v>2.5</v>
      </c>
      <c r="AA1513">
        <v>28</v>
      </c>
      <c r="AB1513">
        <v>0.27</v>
      </c>
      <c r="AC1513">
        <v>0.5</v>
      </c>
      <c r="AD1513">
        <v>1.98</v>
      </c>
      <c r="AE1513">
        <v>23</v>
      </c>
      <c r="AF1513">
        <v>61</v>
      </c>
      <c r="AG1513">
        <v>49</v>
      </c>
      <c r="AH1513">
        <v>0.05</v>
      </c>
      <c r="AI1513">
        <v>8.1</v>
      </c>
      <c r="AJ1513">
        <v>1.5</v>
      </c>
      <c r="AK1513">
        <v>4</v>
      </c>
      <c r="AL1513">
        <v>50</v>
      </c>
      <c r="AM1513">
        <v>250</v>
      </c>
      <c r="AN1513">
        <v>0.25</v>
      </c>
      <c r="AO1513">
        <v>0.25</v>
      </c>
      <c r="AP1513">
        <v>8.9</v>
      </c>
      <c r="AQ1513">
        <v>1.8</v>
      </c>
      <c r="AR1513">
        <v>0.5</v>
      </c>
      <c r="AS1513">
        <v>1.8</v>
      </c>
      <c r="AT1513">
        <v>57</v>
      </c>
    </row>
    <row r="1514" spans="1:47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2.5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0.5</v>
      </c>
      <c r="V1514">
        <v>1</v>
      </c>
      <c r="W1514">
        <v>2.23</v>
      </c>
      <c r="X1514">
        <v>10</v>
      </c>
      <c r="Y1514">
        <v>0.5</v>
      </c>
      <c r="Z1514">
        <v>2.5</v>
      </c>
      <c r="AA1514">
        <v>29</v>
      </c>
      <c r="AB1514">
        <v>0.28000000000000003</v>
      </c>
      <c r="AC1514">
        <v>0.5</v>
      </c>
      <c r="AD1514">
        <v>2.12</v>
      </c>
      <c r="AE1514">
        <v>23</v>
      </c>
      <c r="AF1514">
        <v>10</v>
      </c>
      <c r="AG1514">
        <v>62</v>
      </c>
      <c r="AH1514">
        <v>0.2</v>
      </c>
      <c r="AI1514">
        <v>8.4</v>
      </c>
      <c r="AJ1514">
        <v>1.5</v>
      </c>
      <c r="AK1514">
        <v>4</v>
      </c>
      <c r="AL1514">
        <v>50</v>
      </c>
      <c r="AM1514">
        <v>500</v>
      </c>
      <c r="AN1514">
        <v>1</v>
      </c>
      <c r="AO1514">
        <v>0.25</v>
      </c>
      <c r="AP1514">
        <v>9.6</v>
      </c>
      <c r="AQ1514">
        <v>1.3</v>
      </c>
      <c r="AR1514">
        <v>0.5</v>
      </c>
      <c r="AS1514">
        <v>1</v>
      </c>
      <c r="AT1514">
        <v>25</v>
      </c>
      <c r="AU1514">
        <v>31.36</v>
      </c>
    </row>
    <row r="1515" spans="1:47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2.5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0.5</v>
      </c>
      <c r="Z1515">
        <v>2.5</v>
      </c>
      <c r="AA1515">
        <v>26</v>
      </c>
      <c r="AB1515">
        <v>0.27</v>
      </c>
      <c r="AC1515">
        <v>0.5</v>
      </c>
      <c r="AD1515">
        <v>2.12</v>
      </c>
      <c r="AE1515">
        <v>22</v>
      </c>
      <c r="AF1515">
        <v>10</v>
      </c>
      <c r="AG1515">
        <v>62</v>
      </c>
      <c r="AH1515">
        <v>2.4</v>
      </c>
      <c r="AI1515">
        <v>10</v>
      </c>
      <c r="AJ1515">
        <v>1.5</v>
      </c>
      <c r="AK1515">
        <v>4.0999999999999996</v>
      </c>
      <c r="AL1515">
        <v>50</v>
      </c>
      <c r="AM1515">
        <v>250</v>
      </c>
      <c r="AN1515">
        <v>0.25</v>
      </c>
      <c r="AO1515">
        <v>0.25</v>
      </c>
      <c r="AP1515">
        <v>5.2</v>
      </c>
      <c r="AQ1515">
        <v>1.1000000000000001</v>
      </c>
      <c r="AR1515">
        <v>0.5</v>
      </c>
      <c r="AS1515">
        <v>2</v>
      </c>
      <c r="AT1515">
        <v>84</v>
      </c>
      <c r="AU1515">
        <v>34.409999999999997</v>
      </c>
    </row>
    <row r="1516" spans="1:47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2.5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0.5</v>
      </c>
      <c r="V1516">
        <v>1.2</v>
      </c>
      <c r="W1516">
        <v>2.29</v>
      </c>
      <c r="X1516">
        <v>8</v>
      </c>
      <c r="Y1516">
        <v>0.5</v>
      </c>
      <c r="Z1516">
        <v>2.5</v>
      </c>
      <c r="AA1516">
        <v>27</v>
      </c>
      <c r="AB1516">
        <v>0.28000000000000003</v>
      </c>
      <c r="AC1516">
        <v>0.5</v>
      </c>
      <c r="AD1516">
        <v>2.17</v>
      </c>
      <c r="AE1516">
        <v>22</v>
      </c>
      <c r="AF1516">
        <v>10</v>
      </c>
      <c r="AG1516">
        <v>57</v>
      </c>
      <c r="AH1516">
        <v>2.6</v>
      </c>
      <c r="AI1516">
        <v>11</v>
      </c>
      <c r="AJ1516">
        <v>1.5</v>
      </c>
      <c r="AK1516">
        <v>4.3</v>
      </c>
      <c r="AL1516">
        <v>50</v>
      </c>
      <c r="AM1516">
        <v>250</v>
      </c>
      <c r="AN1516">
        <v>0.6</v>
      </c>
      <c r="AO1516">
        <v>0.25</v>
      </c>
      <c r="AP1516">
        <v>5.5</v>
      </c>
      <c r="AQ1516">
        <v>1</v>
      </c>
      <c r="AR1516">
        <v>0.5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0.05</v>
      </c>
      <c r="AI1517">
        <v>6.5</v>
      </c>
      <c r="AK1517">
        <v>3.2</v>
      </c>
      <c r="AN1517">
        <v>0.25</v>
      </c>
      <c r="AO1517">
        <v>0.25</v>
      </c>
      <c r="AP1517">
        <v>7.4</v>
      </c>
      <c r="AQ1517">
        <v>1.6</v>
      </c>
      <c r="AR1517">
        <v>0.5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1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0.25</v>
      </c>
      <c r="AO1518">
        <v>0.25</v>
      </c>
      <c r="AP1518">
        <v>8.4</v>
      </c>
      <c r="AQ1518">
        <v>2.2999999999999998</v>
      </c>
      <c r="AR1518">
        <v>0.5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0.25</v>
      </c>
      <c r="N1519">
        <v>1</v>
      </c>
      <c r="O1519">
        <v>500</v>
      </c>
      <c r="P1519">
        <v>0.25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0.25</v>
      </c>
      <c r="AO1519">
        <v>0.25</v>
      </c>
      <c r="AP1519">
        <v>5.3</v>
      </c>
      <c r="AQ1519">
        <v>1.1000000000000001</v>
      </c>
      <c r="AR1519">
        <v>0.5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1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0.5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0.25</v>
      </c>
      <c r="AP1520">
        <v>13</v>
      </c>
      <c r="AQ1520">
        <v>1.9</v>
      </c>
      <c r="AR1520">
        <v>0.5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1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0.5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0.05</v>
      </c>
      <c r="AI1521">
        <v>7.5</v>
      </c>
      <c r="AK1521">
        <v>3.6</v>
      </c>
      <c r="AN1521">
        <v>0.25</v>
      </c>
      <c r="AO1521">
        <v>0.6</v>
      </c>
      <c r="AP1521">
        <v>6.8</v>
      </c>
      <c r="AQ1521">
        <v>2.4</v>
      </c>
      <c r="AR1521">
        <v>0.5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0.25</v>
      </c>
      <c r="R1522">
        <v>40</v>
      </c>
      <c r="S1522">
        <v>4</v>
      </c>
      <c r="T1522">
        <v>36</v>
      </c>
      <c r="U1522">
        <v>0.5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0.25</v>
      </c>
      <c r="AO1522">
        <v>0.25</v>
      </c>
      <c r="AP1522">
        <v>6.4</v>
      </c>
      <c r="AQ1522">
        <v>1.8</v>
      </c>
      <c r="AR1522">
        <v>0.5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1</v>
      </c>
      <c r="O1523">
        <v>640</v>
      </c>
      <c r="P1523">
        <v>0.25</v>
      </c>
      <c r="R1523">
        <v>97</v>
      </c>
      <c r="S1523">
        <v>8</v>
      </c>
      <c r="T1523">
        <v>69</v>
      </c>
      <c r="U1523">
        <v>0.5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0.05</v>
      </c>
      <c r="AI1523">
        <v>14</v>
      </c>
      <c r="AK1523">
        <v>7.5</v>
      </c>
      <c r="AN1523">
        <v>0.25</v>
      </c>
      <c r="AO1523">
        <v>1.1000000000000001</v>
      </c>
      <c r="AP1523">
        <v>16</v>
      </c>
      <c r="AQ1523">
        <v>2.7</v>
      </c>
      <c r="AR1523">
        <v>0.5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0.25</v>
      </c>
      <c r="AO1524">
        <v>2</v>
      </c>
      <c r="AP1524">
        <v>48</v>
      </c>
      <c r="AQ1524">
        <v>99</v>
      </c>
      <c r="AR1524">
        <v>0.5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0.25</v>
      </c>
      <c r="AO1525">
        <v>0.25</v>
      </c>
      <c r="AP1525">
        <v>18</v>
      </c>
      <c r="AQ1525">
        <v>21</v>
      </c>
      <c r="AR1525">
        <v>0.5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1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0.05</v>
      </c>
      <c r="AI1526">
        <v>4.8</v>
      </c>
      <c r="AK1526">
        <v>3</v>
      </c>
      <c r="AN1526">
        <v>0.25</v>
      </c>
      <c r="AO1526">
        <v>0.25</v>
      </c>
      <c r="AP1526">
        <v>8.1999999999999993</v>
      </c>
      <c r="AQ1526">
        <v>4.8</v>
      </c>
      <c r="AR1526">
        <v>0.5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1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0.05</v>
      </c>
      <c r="AI1527">
        <v>5.2</v>
      </c>
      <c r="AK1527">
        <v>2.5</v>
      </c>
      <c r="AN1527">
        <v>0.25</v>
      </c>
      <c r="AO1527">
        <v>0.25</v>
      </c>
      <c r="AP1527">
        <v>5.4</v>
      </c>
      <c r="AQ1527">
        <v>5.9</v>
      </c>
      <c r="AR1527">
        <v>0.5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1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0.05</v>
      </c>
      <c r="AI1528">
        <v>12</v>
      </c>
      <c r="AK1528">
        <v>6.7</v>
      </c>
      <c r="AN1528">
        <v>0.25</v>
      </c>
      <c r="AO1528">
        <v>1</v>
      </c>
      <c r="AP1528">
        <v>13</v>
      </c>
      <c r="AQ1528">
        <v>8.5</v>
      </c>
      <c r="AR1528">
        <v>0.5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0.05</v>
      </c>
      <c r="AI1529">
        <v>12</v>
      </c>
      <c r="AK1529">
        <v>8.9</v>
      </c>
      <c r="AN1529">
        <v>0.25</v>
      </c>
      <c r="AO1529">
        <v>1.2</v>
      </c>
      <c r="AP1529">
        <v>18</v>
      </c>
      <c r="AQ1529">
        <v>11</v>
      </c>
      <c r="AR1529">
        <v>0.5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0.05</v>
      </c>
      <c r="AI1530">
        <v>8.6</v>
      </c>
      <c r="AK1530">
        <v>5.5</v>
      </c>
      <c r="AN1530">
        <v>0.25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0.25</v>
      </c>
      <c r="N1531">
        <v>1</v>
      </c>
      <c r="O1531">
        <v>560</v>
      </c>
      <c r="P1531">
        <v>0.25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0.05</v>
      </c>
      <c r="AI1531">
        <v>4.9000000000000004</v>
      </c>
      <c r="AK1531">
        <v>2.8</v>
      </c>
      <c r="AN1531">
        <v>0.25</v>
      </c>
      <c r="AO1531">
        <v>0.25</v>
      </c>
      <c r="AP1531">
        <v>5.6</v>
      </c>
      <c r="AQ1531">
        <v>2.8</v>
      </c>
      <c r="AR1531">
        <v>0.5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1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0.05</v>
      </c>
      <c r="AI1532">
        <v>14</v>
      </c>
      <c r="AK1532">
        <v>6.4</v>
      </c>
      <c r="AN1532">
        <v>0.25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0.25</v>
      </c>
      <c r="N1533">
        <v>2</v>
      </c>
      <c r="O1533">
        <v>470</v>
      </c>
      <c r="P1533">
        <v>0.25</v>
      </c>
      <c r="R1533">
        <v>24</v>
      </c>
      <c r="S1533">
        <v>2</v>
      </c>
      <c r="T1533">
        <v>19</v>
      </c>
      <c r="U1533">
        <v>0.5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0.05</v>
      </c>
      <c r="AI1533">
        <v>3.5</v>
      </c>
      <c r="AK1533">
        <v>1.9</v>
      </c>
      <c r="AN1533">
        <v>0.25</v>
      </c>
      <c r="AO1533">
        <v>0.25</v>
      </c>
      <c r="AP1533">
        <v>3.5</v>
      </c>
      <c r="AQ1533">
        <v>1.3</v>
      </c>
      <c r="AR1533">
        <v>0.5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0.25</v>
      </c>
      <c r="N1534">
        <v>1</v>
      </c>
      <c r="O1534">
        <v>370</v>
      </c>
      <c r="P1534">
        <v>0.25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0.05</v>
      </c>
      <c r="AI1534">
        <v>2.1</v>
      </c>
      <c r="AK1534">
        <v>1.9</v>
      </c>
      <c r="AN1534">
        <v>0.25</v>
      </c>
      <c r="AO1534">
        <v>0.25</v>
      </c>
      <c r="AP1534">
        <v>4.4000000000000004</v>
      </c>
      <c r="AQ1534">
        <v>1.3</v>
      </c>
      <c r="AR1534">
        <v>0.5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1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0.05</v>
      </c>
      <c r="AI1535">
        <v>6.4</v>
      </c>
      <c r="AK1535">
        <v>4</v>
      </c>
      <c r="AN1535">
        <v>2.2000000000000002</v>
      </c>
      <c r="AO1535">
        <v>0.25</v>
      </c>
      <c r="AP1535">
        <v>8.1</v>
      </c>
      <c r="AQ1535">
        <v>3.2</v>
      </c>
      <c r="AR1535">
        <v>0.5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0.25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0.25</v>
      </c>
      <c r="AO1536">
        <v>0.25</v>
      </c>
      <c r="AP1536">
        <v>5.5</v>
      </c>
      <c r="AQ1536">
        <v>1.4</v>
      </c>
      <c r="AR1536">
        <v>0.5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0.25</v>
      </c>
      <c r="N1537">
        <v>1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0.05</v>
      </c>
      <c r="AI1537">
        <v>4.2</v>
      </c>
      <c r="AK1537">
        <v>2.5</v>
      </c>
      <c r="AN1537">
        <v>0.25</v>
      </c>
      <c r="AO1537">
        <v>0.25</v>
      </c>
      <c r="AP1537">
        <v>4.7</v>
      </c>
      <c r="AQ1537">
        <v>1.8</v>
      </c>
      <c r="AR1537">
        <v>0.5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1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0.25</v>
      </c>
      <c r="AO1538">
        <v>0.25</v>
      </c>
      <c r="AP1538">
        <v>11</v>
      </c>
      <c r="AQ1538">
        <v>16</v>
      </c>
      <c r="AR1538">
        <v>0.5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1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0.05</v>
      </c>
      <c r="AI1539">
        <v>3.8</v>
      </c>
      <c r="AK1539">
        <v>1.8</v>
      </c>
      <c r="AN1539">
        <v>0.25</v>
      </c>
      <c r="AO1539">
        <v>0.25</v>
      </c>
      <c r="AP1539">
        <v>4</v>
      </c>
      <c r="AQ1539">
        <v>1.2</v>
      </c>
      <c r="AR1539">
        <v>0.5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1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0.05</v>
      </c>
      <c r="AI1540">
        <v>6.6</v>
      </c>
      <c r="AK1540">
        <v>5.9</v>
      </c>
      <c r="AN1540">
        <v>0.25</v>
      </c>
      <c r="AO1540">
        <v>0.8</v>
      </c>
      <c r="AP1540">
        <v>14</v>
      </c>
      <c r="AQ1540">
        <v>11</v>
      </c>
      <c r="AR1540">
        <v>0.5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1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0.25</v>
      </c>
      <c r="AO1541">
        <v>0.25</v>
      </c>
      <c r="AP1541">
        <v>5.8</v>
      </c>
      <c r="AQ1541">
        <v>2.6</v>
      </c>
      <c r="AR1541">
        <v>0.5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1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0.05</v>
      </c>
      <c r="AI1542">
        <v>6.5</v>
      </c>
      <c r="AK1542">
        <v>3</v>
      </c>
      <c r="AN1542">
        <v>0.25</v>
      </c>
      <c r="AO1542">
        <v>0.25</v>
      </c>
      <c r="AP1542">
        <v>7.4</v>
      </c>
      <c r="AQ1542">
        <v>1.8</v>
      </c>
      <c r="AR1542">
        <v>0.5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0.25</v>
      </c>
      <c r="N1543">
        <v>1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0.05</v>
      </c>
      <c r="AI1543">
        <v>12</v>
      </c>
      <c r="AK1543">
        <v>4.4000000000000004</v>
      </c>
      <c r="AN1543">
        <v>0.25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1</v>
      </c>
      <c r="O1544">
        <v>620</v>
      </c>
      <c r="P1544">
        <v>0.25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0.25</v>
      </c>
      <c r="AO1544">
        <v>0.25</v>
      </c>
      <c r="AP1544">
        <v>5.2</v>
      </c>
      <c r="AQ1544">
        <v>1.5</v>
      </c>
      <c r="AR1544">
        <v>0.5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1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0.25</v>
      </c>
      <c r="AO1545">
        <v>0.7</v>
      </c>
      <c r="AP1545">
        <v>8.8000000000000007</v>
      </c>
      <c r="AQ1545">
        <v>2.4</v>
      </c>
      <c r="AR1545">
        <v>0.5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0.5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0.25</v>
      </c>
      <c r="AO1547">
        <v>0.25</v>
      </c>
      <c r="AP1547">
        <v>5.8</v>
      </c>
      <c r="AQ1547">
        <v>1.4</v>
      </c>
      <c r="AR1547">
        <v>0.5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0.05</v>
      </c>
      <c r="AI1548">
        <v>10</v>
      </c>
      <c r="AK1548">
        <v>5.2</v>
      </c>
      <c r="AN1548">
        <v>0.25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0.25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1</v>
      </c>
      <c r="O1550">
        <v>660</v>
      </c>
      <c r="P1550">
        <v>0.25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0.05</v>
      </c>
      <c r="AI1550">
        <v>6.9</v>
      </c>
      <c r="AK1550">
        <v>3.4</v>
      </c>
      <c r="AN1550">
        <v>0.25</v>
      </c>
      <c r="AO1550">
        <v>0.25</v>
      </c>
      <c r="AP1550">
        <v>6.5</v>
      </c>
      <c r="AQ1550">
        <v>1.8</v>
      </c>
      <c r="AR1550">
        <v>0.5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1</v>
      </c>
      <c r="O1551">
        <v>660</v>
      </c>
      <c r="P1551">
        <v>0.25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0.05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0.5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1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0.25</v>
      </c>
      <c r="AP1552">
        <v>5.9</v>
      </c>
      <c r="AQ1552">
        <v>2.4</v>
      </c>
      <c r="AR1552">
        <v>0.5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0.05</v>
      </c>
      <c r="AI1553">
        <v>6.9</v>
      </c>
      <c r="AK1553">
        <v>4.5999999999999996</v>
      </c>
      <c r="AN1553">
        <v>0.25</v>
      </c>
      <c r="AO1553">
        <v>0.25</v>
      </c>
      <c r="AP1553">
        <v>8.6999999999999993</v>
      </c>
      <c r="AQ1553">
        <v>3.3</v>
      </c>
      <c r="AR1553">
        <v>0.5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1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0.05</v>
      </c>
      <c r="AI1554">
        <v>7.3</v>
      </c>
      <c r="AK1554">
        <v>4.7</v>
      </c>
      <c r="AN1554">
        <v>1.9</v>
      </c>
      <c r="AO1554">
        <v>0.25</v>
      </c>
      <c r="AP1554">
        <v>10</v>
      </c>
      <c r="AQ1554">
        <v>5.0999999999999996</v>
      </c>
      <c r="AR1554">
        <v>0.5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1</v>
      </c>
      <c r="O1555">
        <v>390</v>
      </c>
      <c r="P1555">
        <v>0.25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0.05</v>
      </c>
      <c r="AI1555">
        <v>6.9</v>
      </c>
      <c r="AK1555">
        <v>5.3</v>
      </c>
      <c r="AN1555">
        <v>2.5</v>
      </c>
      <c r="AO1555">
        <v>0.25</v>
      </c>
      <c r="AP1555">
        <v>11</v>
      </c>
      <c r="AQ1555">
        <v>4.5</v>
      </c>
      <c r="AR1555">
        <v>0.5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0.05</v>
      </c>
      <c r="AI1556">
        <v>6.5</v>
      </c>
      <c r="AK1556">
        <v>5.5</v>
      </c>
      <c r="AN1556">
        <v>0.25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0.25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0.25</v>
      </c>
      <c r="AO1557">
        <v>0.25</v>
      </c>
      <c r="AP1557">
        <v>3.4</v>
      </c>
      <c r="AQ1557">
        <v>2.7</v>
      </c>
      <c r="AR1557">
        <v>0.5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1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0.05</v>
      </c>
      <c r="AI1558">
        <v>6.7</v>
      </c>
      <c r="AK1558">
        <v>4.0999999999999996</v>
      </c>
      <c r="AN1558">
        <v>0.25</v>
      </c>
      <c r="AO1558">
        <v>0.7</v>
      </c>
      <c r="AP1558">
        <v>8.9</v>
      </c>
      <c r="AQ1558">
        <v>4.7</v>
      </c>
      <c r="AR1558">
        <v>0.5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1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0.25</v>
      </c>
      <c r="AO1559">
        <v>0.7</v>
      </c>
      <c r="AP1559">
        <v>12</v>
      </c>
      <c r="AQ1559">
        <v>3.6</v>
      </c>
      <c r="AR1559">
        <v>0.5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1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0.05</v>
      </c>
      <c r="AI1560">
        <v>5.0999999999999996</v>
      </c>
      <c r="AK1560">
        <v>3.3</v>
      </c>
      <c r="AN1560">
        <v>0.25</v>
      </c>
      <c r="AO1560">
        <v>0.25</v>
      </c>
      <c r="AP1560">
        <v>7.8</v>
      </c>
      <c r="AQ1560">
        <v>2.6</v>
      </c>
      <c r="AR1560">
        <v>0.5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0.25</v>
      </c>
      <c r="N1561">
        <v>1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0.05</v>
      </c>
      <c r="AI1561">
        <v>4.0999999999999996</v>
      </c>
      <c r="AK1561">
        <v>3.3</v>
      </c>
      <c r="AN1561">
        <v>0.25</v>
      </c>
      <c r="AO1561">
        <v>0.25</v>
      </c>
      <c r="AP1561">
        <v>7.3</v>
      </c>
      <c r="AQ1561">
        <v>2.1</v>
      </c>
      <c r="AR1561">
        <v>0.5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1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0.05</v>
      </c>
      <c r="AI1562">
        <v>6.8</v>
      </c>
      <c r="AK1562">
        <v>5.7</v>
      </c>
      <c r="AN1562">
        <v>0.25</v>
      </c>
      <c r="AO1562">
        <v>0.25</v>
      </c>
      <c r="AP1562">
        <v>11</v>
      </c>
      <c r="AQ1562">
        <v>7</v>
      </c>
      <c r="AR1562">
        <v>0.5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1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0.05</v>
      </c>
      <c r="AI1563">
        <v>7.2</v>
      </c>
      <c r="AK1563">
        <v>5.8</v>
      </c>
      <c r="AN1563">
        <v>0.9</v>
      </c>
      <c r="AO1563">
        <v>0.25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0.05</v>
      </c>
      <c r="AI1564">
        <v>9.1999999999999993</v>
      </c>
      <c r="AK1564">
        <v>3</v>
      </c>
      <c r="AN1564">
        <v>0.25</v>
      </c>
      <c r="AO1564">
        <v>0.25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1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0.05</v>
      </c>
      <c r="AI1565">
        <v>6.2</v>
      </c>
      <c r="AK1565">
        <v>4.7</v>
      </c>
      <c r="AN1565">
        <v>0.25</v>
      </c>
      <c r="AO1565">
        <v>0.25</v>
      </c>
      <c r="AP1565">
        <v>11</v>
      </c>
      <c r="AQ1565">
        <v>5.4</v>
      </c>
      <c r="AR1565">
        <v>0.5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0.05</v>
      </c>
      <c r="AI1566">
        <v>5.8</v>
      </c>
      <c r="AK1566">
        <v>4.5</v>
      </c>
      <c r="AN1566">
        <v>0.25</v>
      </c>
      <c r="AO1566">
        <v>0.25</v>
      </c>
      <c r="AP1566">
        <v>8.6999999999999993</v>
      </c>
      <c r="AQ1566">
        <v>3.1</v>
      </c>
      <c r="AR1566">
        <v>0.5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1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0.05</v>
      </c>
      <c r="AI1567">
        <v>8.8000000000000007</v>
      </c>
      <c r="AK1567">
        <v>4.5</v>
      </c>
      <c r="AN1567">
        <v>0.25</v>
      </c>
      <c r="AO1567">
        <v>0.25</v>
      </c>
      <c r="AP1567">
        <v>10</v>
      </c>
      <c r="AQ1567">
        <v>6.1</v>
      </c>
      <c r="AR1567">
        <v>0.5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1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0.25</v>
      </c>
      <c r="AO1568">
        <v>0.25</v>
      </c>
      <c r="AP1568">
        <v>10</v>
      </c>
      <c r="AQ1568">
        <v>4.3</v>
      </c>
      <c r="AR1568">
        <v>0.5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1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0.05</v>
      </c>
      <c r="AI1569">
        <v>7.4</v>
      </c>
      <c r="AK1569">
        <v>3.9</v>
      </c>
      <c r="AN1569">
        <v>0.25</v>
      </c>
      <c r="AO1569">
        <v>0.25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1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0.05</v>
      </c>
      <c r="AI1570">
        <v>5.9</v>
      </c>
      <c r="AK1570">
        <v>4.9000000000000004</v>
      </c>
      <c r="AN1570">
        <v>0.25</v>
      </c>
      <c r="AO1570">
        <v>0.25</v>
      </c>
      <c r="AP1570">
        <v>8.6</v>
      </c>
      <c r="AQ1570">
        <v>2.5</v>
      </c>
      <c r="AR1570">
        <v>0.5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0.25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0.25</v>
      </c>
      <c r="AP1571">
        <v>5</v>
      </c>
      <c r="AQ1571">
        <v>3.5</v>
      </c>
      <c r="AR1571">
        <v>0.5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1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0.05</v>
      </c>
      <c r="AI1572">
        <v>4.7</v>
      </c>
      <c r="AK1572">
        <v>3</v>
      </c>
      <c r="AN1572">
        <v>0.25</v>
      </c>
      <c r="AO1572">
        <v>0.25</v>
      </c>
      <c r="AP1572">
        <v>6.2</v>
      </c>
      <c r="AQ1572">
        <v>2</v>
      </c>
      <c r="AR1572">
        <v>0.5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0.25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0.05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0.5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0.05</v>
      </c>
      <c r="AI1574">
        <v>7.8</v>
      </c>
      <c r="AK1574">
        <v>5.2</v>
      </c>
      <c r="AN1574">
        <v>0.25</v>
      </c>
      <c r="AO1574">
        <v>0.6</v>
      </c>
      <c r="AP1574">
        <v>9.8000000000000007</v>
      </c>
      <c r="AQ1574">
        <v>3.4</v>
      </c>
      <c r="AR1574">
        <v>0.5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0.25</v>
      </c>
      <c r="AP1575">
        <v>12</v>
      </c>
      <c r="AQ1575">
        <v>15</v>
      </c>
      <c r="AR1575">
        <v>0.5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0.25</v>
      </c>
      <c r="N1576">
        <v>1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0.05</v>
      </c>
      <c r="AI1576">
        <v>5.0999999999999996</v>
      </c>
      <c r="AK1576">
        <v>8.6</v>
      </c>
      <c r="AN1576">
        <v>0.25</v>
      </c>
      <c r="AO1576">
        <v>1</v>
      </c>
      <c r="AP1576">
        <v>17</v>
      </c>
      <c r="AQ1576">
        <v>4.7</v>
      </c>
      <c r="AR1576">
        <v>0.5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1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0.25</v>
      </c>
      <c r="AO1577">
        <v>0.25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1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0.25</v>
      </c>
      <c r="AO1578">
        <v>0.7</v>
      </c>
      <c r="AP1578">
        <v>14</v>
      </c>
      <c r="AQ1578">
        <v>5.7</v>
      </c>
      <c r="AR1578">
        <v>0.5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0.05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0.5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1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0.25</v>
      </c>
      <c r="AO1580">
        <v>0.25</v>
      </c>
      <c r="AP1580">
        <v>13</v>
      </c>
      <c r="AQ1580">
        <v>5</v>
      </c>
      <c r="AR1580">
        <v>0.5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1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0.05</v>
      </c>
      <c r="AI1581">
        <v>7.7</v>
      </c>
      <c r="AK1581">
        <v>3.9</v>
      </c>
      <c r="AN1581">
        <v>1.1000000000000001</v>
      </c>
      <c r="AO1581">
        <v>0.25</v>
      </c>
      <c r="AP1581">
        <v>7.4</v>
      </c>
      <c r="AQ1581">
        <v>3.6</v>
      </c>
      <c r="AR1581">
        <v>0.5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1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0.05</v>
      </c>
      <c r="AI1582">
        <v>7.8</v>
      </c>
      <c r="AK1582">
        <v>5.7</v>
      </c>
      <c r="AN1582">
        <v>0.8</v>
      </c>
      <c r="AO1582">
        <v>0.25</v>
      </c>
      <c r="AP1582">
        <v>11</v>
      </c>
      <c r="AQ1582">
        <v>6.5</v>
      </c>
      <c r="AR1582">
        <v>0.5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1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0.05</v>
      </c>
      <c r="AI1583">
        <v>8.1</v>
      </c>
      <c r="AK1583">
        <v>6</v>
      </c>
      <c r="AN1583">
        <v>1.5</v>
      </c>
      <c r="AO1583">
        <v>0.25</v>
      </c>
      <c r="AP1583">
        <v>12</v>
      </c>
      <c r="AQ1583">
        <v>5.3</v>
      </c>
      <c r="AR1583">
        <v>0.5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1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0.05</v>
      </c>
      <c r="AI1584">
        <v>6.9</v>
      </c>
      <c r="AK1584">
        <v>6.3</v>
      </c>
      <c r="AN1584">
        <v>0.25</v>
      </c>
      <c r="AO1584">
        <v>0.9</v>
      </c>
      <c r="AP1584">
        <v>12</v>
      </c>
      <c r="AQ1584">
        <v>4.0999999999999996</v>
      </c>
      <c r="AR1584">
        <v>0.5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0.05</v>
      </c>
      <c r="AI1585">
        <v>8.8000000000000007</v>
      </c>
      <c r="AK1585">
        <v>5</v>
      </c>
      <c r="AN1585">
        <v>0.25</v>
      </c>
      <c r="AO1585">
        <v>0.25</v>
      </c>
      <c r="AP1585">
        <v>9</v>
      </c>
      <c r="AQ1585">
        <v>3.2</v>
      </c>
      <c r="AR1585">
        <v>0.5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0.25</v>
      </c>
      <c r="AO1586">
        <v>0.25</v>
      </c>
      <c r="AP1586">
        <v>6</v>
      </c>
      <c r="AQ1586">
        <v>1.8</v>
      </c>
      <c r="AR1586">
        <v>0.5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0.25</v>
      </c>
      <c r="AO1587">
        <v>0.25</v>
      </c>
      <c r="AP1587">
        <v>6.8</v>
      </c>
      <c r="AQ1587">
        <v>1.7</v>
      </c>
      <c r="AR1587">
        <v>0.5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0.25</v>
      </c>
      <c r="R1588">
        <v>54</v>
      </c>
      <c r="S1588">
        <v>7</v>
      </c>
      <c r="T1588">
        <v>41</v>
      </c>
      <c r="U1588">
        <v>0.5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0.25</v>
      </c>
      <c r="AO1588">
        <v>0.25</v>
      </c>
      <c r="AP1588">
        <v>6.6</v>
      </c>
      <c r="AQ1588">
        <v>1.5</v>
      </c>
      <c r="AR1588">
        <v>0.5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0.05</v>
      </c>
      <c r="AI1589">
        <v>6.8</v>
      </c>
      <c r="AK1589">
        <v>3.5</v>
      </c>
      <c r="AN1589">
        <v>0.25</v>
      </c>
      <c r="AO1589">
        <v>0.25</v>
      </c>
      <c r="AP1589">
        <v>6.1</v>
      </c>
      <c r="AQ1589">
        <v>1.8</v>
      </c>
      <c r="AR1589">
        <v>0.5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0.25</v>
      </c>
      <c r="AP1590">
        <v>7.4</v>
      </c>
      <c r="AQ1590">
        <v>2</v>
      </c>
      <c r="AR1590">
        <v>0.5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0.25</v>
      </c>
      <c r="AO1591">
        <v>0.5</v>
      </c>
      <c r="AP1591">
        <v>8.3000000000000007</v>
      </c>
      <c r="AQ1591">
        <v>3</v>
      </c>
      <c r="AR1591">
        <v>0.5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0.25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0.05</v>
      </c>
      <c r="AI1593">
        <v>9.4</v>
      </c>
      <c r="AK1593">
        <v>6.5</v>
      </c>
      <c r="AN1593">
        <v>0.25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0.25</v>
      </c>
      <c r="AP1594">
        <v>11</v>
      </c>
      <c r="AQ1594">
        <v>15</v>
      </c>
      <c r="AR1594">
        <v>0.5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1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0.05</v>
      </c>
      <c r="AI1595">
        <v>6.5</v>
      </c>
      <c r="AK1595">
        <v>3.6</v>
      </c>
      <c r="AN1595">
        <v>0.25</v>
      </c>
      <c r="AO1595">
        <v>0.25</v>
      </c>
      <c r="AP1595">
        <v>7.7</v>
      </c>
      <c r="AQ1595">
        <v>3.2</v>
      </c>
      <c r="AR1595">
        <v>0.5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0.25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0.05</v>
      </c>
      <c r="AI1597">
        <v>9.6999999999999993</v>
      </c>
      <c r="AK1597">
        <v>5.4</v>
      </c>
      <c r="AN1597">
        <v>1.5</v>
      </c>
      <c r="AO1597">
        <v>0.25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0.25</v>
      </c>
      <c r="AO1598">
        <v>0.9</v>
      </c>
      <c r="AP1598">
        <v>10</v>
      </c>
      <c r="AQ1598">
        <v>4.8</v>
      </c>
      <c r="AR1598">
        <v>0.5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0.05</v>
      </c>
      <c r="AI1599">
        <v>11</v>
      </c>
      <c r="AK1599">
        <v>6.9</v>
      </c>
      <c r="AN1599">
        <v>0.25</v>
      </c>
      <c r="AO1599">
        <v>0.25</v>
      </c>
      <c r="AP1599">
        <v>9.1999999999999993</v>
      </c>
      <c r="AQ1599">
        <v>4.7</v>
      </c>
      <c r="AR1599">
        <v>0.5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1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0.05</v>
      </c>
      <c r="AI1600">
        <v>6.9</v>
      </c>
      <c r="AK1600">
        <v>3.8</v>
      </c>
      <c r="AN1600">
        <v>0.25</v>
      </c>
      <c r="AO1600">
        <v>0.25</v>
      </c>
      <c r="AP1600">
        <v>7.9</v>
      </c>
      <c r="AQ1600">
        <v>2.6</v>
      </c>
      <c r="AR1600">
        <v>0.5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1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0.25</v>
      </c>
      <c r="AO1601">
        <v>0.9</v>
      </c>
      <c r="AP1601">
        <v>11</v>
      </c>
      <c r="AQ1601">
        <v>3.9</v>
      </c>
      <c r="AR1601">
        <v>0.5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1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0.25</v>
      </c>
      <c r="AO1602">
        <v>0.25</v>
      </c>
      <c r="AP1602">
        <v>9.6</v>
      </c>
      <c r="AQ1602">
        <v>4.4000000000000004</v>
      </c>
      <c r="AR1602">
        <v>0.5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1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0.05</v>
      </c>
      <c r="AI1603">
        <v>5.2</v>
      </c>
      <c r="AK1603">
        <v>3</v>
      </c>
      <c r="AN1603">
        <v>0.25</v>
      </c>
      <c r="AO1603">
        <v>0.25</v>
      </c>
      <c r="AP1603">
        <v>6.5</v>
      </c>
      <c r="AQ1603">
        <v>2.9</v>
      </c>
      <c r="AR1603">
        <v>0.5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0.5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0.5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0.05</v>
      </c>
      <c r="AI1605">
        <v>4.8</v>
      </c>
      <c r="AK1605">
        <v>3.1</v>
      </c>
      <c r="AN1605">
        <v>0.25</v>
      </c>
      <c r="AO1605">
        <v>0.25</v>
      </c>
      <c r="AP1605">
        <v>6.2</v>
      </c>
      <c r="AQ1605">
        <v>2.4</v>
      </c>
      <c r="AR1605">
        <v>0.5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1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0.05</v>
      </c>
      <c r="AI1606">
        <v>5.0999999999999996</v>
      </c>
      <c r="AK1606">
        <v>2.8</v>
      </c>
      <c r="AN1606">
        <v>0.7</v>
      </c>
      <c r="AO1606">
        <v>0.25</v>
      </c>
      <c r="AP1606">
        <v>5.6</v>
      </c>
      <c r="AQ1606">
        <v>3.5</v>
      </c>
      <c r="AR1606">
        <v>0.5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1</v>
      </c>
      <c r="O1607">
        <v>320</v>
      </c>
      <c r="P1607">
        <v>0.25</v>
      </c>
      <c r="R1607">
        <v>35</v>
      </c>
      <c r="S1607">
        <v>2</v>
      </c>
      <c r="T1607">
        <v>11</v>
      </c>
      <c r="U1607">
        <v>0.5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0.05</v>
      </c>
      <c r="AI1607">
        <v>2.5</v>
      </c>
      <c r="AK1607">
        <v>2.4</v>
      </c>
      <c r="AN1607">
        <v>0.25</v>
      </c>
      <c r="AO1607">
        <v>0.25</v>
      </c>
      <c r="AP1607">
        <v>5</v>
      </c>
      <c r="AQ1607">
        <v>2.5</v>
      </c>
      <c r="AR1607">
        <v>0.5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1</v>
      </c>
      <c r="O1608">
        <v>410</v>
      </c>
      <c r="P1608">
        <v>0.25</v>
      </c>
      <c r="R1608">
        <v>35</v>
      </c>
      <c r="S1608">
        <v>2</v>
      </c>
      <c r="T1608">
        <v>12</v>
      </c>
      <c r="U1608">
        <v>0.5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0.05</v>
      </c>
      <c r="AI1608">
        <v>3.2</v>
      </c>
      <c r="AK1608">
        <v>2.5</v>
      </c>
      <c r="AN1608">
        <v>0.25</v>
      </c>
      <c r="AO1608">
        <v>0.25</v>
      </c>
      <c r="AP1608">
        <v>4.8</v>
      </c>
      <c r="AQ1608">
        <v>2.2999999999999998</v>
      </c>
      <c r="AR1608">
        <v>0.5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0.25</v>
      </c>
      <c r="N1609">
        <v>1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0.5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0.05</v>
      </c>
      <c r="AI1609">
        <v>3.2</v>
      </c>
      <c r="AK1609">
        <v>1.9</v>
      </c>
      <c r="AN1609">
        <v>0.9</v>
      </c>
      <c r="AO1609">
        <v>0.25</v>
      </c>
      <c r="AP1609">
        <v>2.9</v>
      </c>
      <c r="AQ1609">
        <v>2.7</v>
      </c>
      <c r="AR1609">
        <v>0.5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1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0.5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1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0.05</v>
      </c>
      <c r="AI1611">
        <v>4.7</v>
      </c>
      <c r="AK1611">
        <v>2.9</v>
      </c>
      <c r="AN1611">
        <v>0.25</v>
      </c>
      <c r="AO1611">
        <v>0.25</v>
      </c>
      <c r="AP1611">
        <v>5.7</v>
      </c>
      <c r="AQ1611">
        <v>3.3</v>
      </c>
      <c r="AR1611">
        <v>0.5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1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0.5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0.25</v>
      </c>
      <c r="AO1612">
        <v>0.25</v>
      </c>
      <c r="AP1612">
        <v>4.5999999999999996</v>
      </c>
      <c r="AQ1612">
        <v>1.2</v>
      </c>
      <c r="AR1612">
        <v>0.5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0.25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0.25</v>
      </c>
      <c r="AO1613">
        <v>0.25</v>
      </c>
      <c r="AP1613">
        <v>8.3000000000000007</v>
      </c>
      <c r="AQ1613">
        <v>6.3</v>
      </c>
      <c r="AR1613">
        <v>0.5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0.25</v>
      </c>
      <c r="AO1614">
        <v>0.25</v>
      </c>
      <c r="AP1614">
        <v>6.1</v>
      </c>
      <c r="AQ1614">
        <v>3.1</v>
      </c>
      <c r="AR1614">
        <v>0.5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1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0.05</v>
      </c>
      <c r="AI1615">
        <v>4.3</v>
      </c>
      <c r="AK1615">
        <v>2.7</v>
      </c>
      <c r="AN1615">
        <v>0.25</v>
      </c>
      <c r="AO1615">
        <v>0.5</v>
      </c>
      <c r="AP1615">
        <v>5.0999999999999996</v>
      </c>
      <c r="AQ1615">
        <v>2.2000000000000002</v>
      </c>
      <c r="AR1615">
        <v>0.5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1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0.5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0.05</v>
      </c>
      <c r="AI1616">
        <v>4.0999999999999996</v>
      </c>
      <c r="AK1616">
        <v>2.9</v>
      </c>
      <c r="AN1616">
        <v>0.25</v>
      </c>
      <c r="AO1616">
        <v>0.25</v>
      </c>
      <c r="AP1616">
        <v>4.8</v>
      </c>
      <c r="AQ1616">
        <v>3.7</v>
      </c>
      <c r="AR1616">
        <v>0.5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0.25</v>
      </c>
      <c r="N1617">
        <v>1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0.5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0.05</v>
      </c>
      <c r="AI1617">
        <v>3.7</v>
      </c>
      <c r="AK1617">
        <v>2.5</v>
      </c>
      <c r="AN1617">
        <v>1.1000000000000001</v>
      </c>
      <c r="AO1617">
        <v>0.25</v>
      </c>
      <c r="AP1617">
        <v>4.3</v>
      </c>
      <c r="AQ1617">
        <v>2.2000000000000002</v>
      </c>
      <c r="AR1617">
        <v>0.5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1</v>
      </c>
      <c r="O1618">
        <v>460</v>
      </c>
      <c r="P1618">
        <v>0.25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0.05</v>
      </c>
      <c r="AI1618">
        <v>3.7</v>
      </c>
      <c r="AK1618">
        <v>2.6</v>
      </c>
      <c r="AN1618">
        <v>0.25</v>
      </c>
      <c r="AO1618">
        <v>0.7</v>
      </c>
      <c r="AP1618">
        <v>4.3</v>
      </c>
      <c r="AQ1618">
        <v>1.8</v>
      </c>
      <c r="AR1618">
        <v>0.5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0.25</v>
      </c>
      <c r="N1619">
        <v>1</v>
      </c>
      <c r="O1619">
        <v>450</v>
      </c>
      <c r="P1619">
        <v>0.25</v>
      </c>
      <c r="R1619">
        <v>30</v>
      </c>
      <c r="S1619">
        <v>2</v>
      </c>
      <c r="T1619">
        <v>23</v>
      </c>
      <c r="U1619">
        <v>0.5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0.05</v>
      </c>
      <c r="AI1619">
        <v>4.4000000000000004</v>
      </c>
      <c r="AK1619">
        <v>2.5</v>
      </c>
      <c r="AN1619">
        <v>0.8</v>
      </c>
      <c r="AO1619">
        <v>0.25</v>
      </c>
      <c r="AP1619">
        <v>4</v>
      </c>
      <c r="AQ1619">
        <v>1.2</v>
      </c>
      <c r="AR1619">
        <v>0.5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1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0.05</v>
      </c>
      <c r="AI1620">
        <v>4.4000000000000004</v>
      </c>
      <c r="AK1620">
        <v>3.5</v>
      </c>
      <c r="AN1620">
        <v>0.25</v>
      </c>
      <c r="AO1620">
        <v>0.6</v>
      </c>
      <c r="AP1620">
        <v>6.4</v>
      </c>
      <c r="AQ1620">
        <v>4</v>
      </c>
      <c r="AR1620">
        <v>0.5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1</v>
      </c>
      <c r="O1621">
        <v>560</v>
      </c>
      <c r="P1621">
        <v>0.25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0.05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0.5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0.25</v>
      </c>
      <c r="N1622">
        <v>1</v>
      </c>
      <c r="O1622">
        <v>560</v>
      </c>
      <c r="P1622">
        <v>0.25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0.25</v>
      </c>
      <c r="AO1622">
        <v>0.25</v>
      </c>
      <c r="AP1622">
        <v>5.8</v>
      </c>
      <c r="AQ1622">
        <v>1.5</v>
      </c>
      <c r="AR1622">
        <v>0.5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1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0.05</v>
      </c>
      <c r="AI1623">
        <v>7.2</v>
      </c>
      <c r="AK1623">
        <v>5.2</v>
      </c>
      <c r="AN1623">
        <v>0.25</v>
      </c>
      <c r="AO1623">
        <v>0.25</v>
      </c>
      <c r="AP1623">
        <v>9.1999999999999993</v>
      </c>
      <c r="AQ1623">
        <v>4.7</v>
      </c>
      <c r="AR1623">
        <v>0.5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0.25</v>
      </c>
      <c r="AO1624">
        <v>0.25</v>
      </c>
      <c r="AP1624">
        <v>8.6999999999999993</v>
      </c>
      <c r="AQ1624">
        <v>2.7</v>
      </c>
      <c r="AR1624">
        <v>0.5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0.05</v>
      </c>
      <c r="AI1625">
        <v>5.9</v>
      </c>
      <c r="AK1625">
        <v>3.6</v>
      </c>
      <c r="AN1625">
        <v>0.25</v>
      </c>
      <c r="AO1625">
        <v>0.25</v>
      </c>
      <c r="AP1625">
        <v>6.9</v>
      </c>
      <c r="AQ1625">
        <v>2.8</v>
      </c>
      <c r="AR1625">
        <v>0.5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1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0.05</v>
      </c>
      <c r="AI1626">
        <v>4.5999999999999996</v>
      </c>
      <c r="AK1626">
        <v>2.9</v>
      </c>
      <c r="AN1626">
        <v>0.25</v>
      </c>
      <c r="AO1626">
        <v>0.25</v>
      </c>
      <c r="AP1626">
        <v>5.0999999999999996</v>
      </c>
      <c r="AQ1626">
        <v>1.6</v>
      </c>
      <c r="AR1626">
        <v>0.5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0.25</v>
      </c>
      <c r="N1627">
        <v>1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0.25</v>
      </c>
      <c r="AO1627">
        <v>0.6</v>
      </c>
      <c r="AP1627">
        <v>8.1</v>
      </c>
      <c r="AQ1627">
        <v>2.9</v>
      </c>
      <c r="AR1627">
        <v>0.5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1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0.05</v>
      </c>
      <c r="AI1628">
        <v>5.3</v>
      </c>
      <c r="AK1628">
        <v>3.2</v>
      </c>
      <c r="AN1628">
        <v>0.25</v>
      </c>
      <c r="AO1628">
        <v>0.25</v>
      </c>
      <c r="AP1628">
        <v>6</v>
      </c>
      <c r="AQ1628">
        <v>2</v>
      </c>
      <c r="AR1628">
        <v>0.5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0.25</v>
      </c>
      <c r="AO1629">
        <v>0.6</v>
      </c>
      <c r="AP1629">
        <v>8.4</v>
      </c>
      <c r="AQ1629">
        <v>5.2</v>
      </c>
      <c r="AR1629">
        <v>0.5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1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0.25</v>
      </c>
      <c r="AO1630">
        <v>0.25</v>
      </c>
      <c r="AP1630">
        <v>6.2</v>
      </c>
      <c r="AQ1630">
        <v>2.2000000000000002</v>
      </c>
      <c r="AR1630">
        <v>0.5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0.25</v>
      </c>
      <c r="AP1631">
        <v>7.4</v>
      </c>
      <c r="AQ1631">
        <v>1.7</v>
      </c>
      <c r="AR1631">
        <v>0.5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0.25</v>
      </c>
      <c r="AO1632">
        <v>0.25</v>
      </c>
      <c r="AP1632">
        <v>7.5</v>
      </c>
      <c r="AQ1632">
        <v>1.7</v>
      </c>
      <c r="AR1632">
        <v>0.5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1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0.5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0.25</v>
      </c>
      <c r="AO1633">
        <v>0.25</v>
      </c>
      <c r="AP1633">
        <v>6.5</v>
      </c>
      <c r="AQ1633">
        <v>1.6</v>
      </c>
      <c r="AR1633">
        <v>0.5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1</v>
      </c>
      <c r="O1634">
        <v>630</v>
      </c>
      <c r="P1634">
        <v>0.25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0.25</v>
      </c>
      <c r="AO1634">
        <v>0.25</v>
      </c>
      <c r="AP1634">
        <v>8.6</v>
      </c>
      <c r="AQ1634">
        <v>3.3</v>
      </c>
      <c r="AR1634">
        <v>0.5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1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0.05</v>
      </c>
      <c r="AI1635">
        <v>6.8</v>
      </c>
      <c r="AK1635">
        <v>3.4</v>
      </c>
      <c r="AN1635">
        <v>0.25</v>
      </c>
      <c r="AO1635">
        <v>0.6</v>
      </c>
      <c r="AP1635">
        <v>6.7</v>
      </c>
      <c r="AQ1635">
        <v>1.9</v>
      </c>
      <c r="AR1635">
        <v>0.5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1</v>
      </c>
      <c r="O1636">
        <v>410</v>
      </c>
      <c r="P1636">
        <v>2</v>
      </c>
      <c r="R1636">
        <v>43</v>
      </c>
      <c r="S1636">
        <v>0.5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0.25</v>
      </c>
      <c r="AO1636">
        <v>0.25</v>
      </c>
      <c r="AP1636">
        <v>6.9</v>
      </c>
      <c r="AQ1636">
        <v>8.5</v>
      </c>
      <c r="AR1636">
        <v>0.5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0.05</v>
      </c>
      <c r="AI1637">
        <v>7.3</v>
      </c>
      <c r="AK1637">
        <v>15</v>
      </c>
      <c r="AN1637">
        <v>0.25</v>
      </c>
      <c r="AO1637">
        <v>0.25</v>
      </c>
      <c r="AP1637">
        <v>25</v>
      </c>
      <c r="AQ1637">
        <v>27</v>
      </c>
      <c r="AR1637">
        <v>0.5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2.5000000000000001E-2</v>
      </c>
      <c r="AD1638">
        <v>1.08</v>
      </c>
      <c r="AE1638">
        <v>49</v>
      </c>
      <c r="AG1638">
        <v>83</v>
      </c>
      <c r="AH1638">
        <v>0.05</v>
      </c>
      <c r="AI1638">
        <v>8.1999999999999993</v>
      </c>
      <c r="AK1638">
        <v>9.8000000000000007</v>
      </c>
      <c r="AN1638">
        <v>0.25</v>
      </c>
      <c r="AO1638">
        <v>1</v>
      </c>
      <c r="AP1638">
        <v>16</v>
      </c>
      <c r="AQ1638">
        <v>60</v>
      </c>
      <c r="AR1638">
        <v>0.5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0.05</v>
      </c>
      <c r="AI1639">
        <v>5.0999999999999996</v>
      </c>
      <c r="AK1639">
        <v>4.2</v>
      </c>
      <c r="AN1639">
        <v>0.25</v>
      </c>
      <c r="AO1639">
        <v>0.25</v>
      </c>
      <c r="AP1639">
        <v>8.8000000000000007</v>
      </c>
      <c r="AQ1639">
        <v>4.5999999999999996</v>
      </c>
      <c r="AR1639">
        <v>0.5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1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0.05</v>
      </c>
      <c r="AI1640">
        <v>4.5999999999999996</v>
      </c>
      <c r="AK1640">
        <v>3.4</v>
      </c>
      <c r="AN1640">
        <v>0.25</v>
      </c>
      <c r="AO1640">
        <v>0.25</v>
      </c>
      <c r="AP1640">
        <v>7</v>
      </c>
      <c r="AQ1640">
        <v>3.2</v>
      </c>
      <c r="AR1640">
        <v>0.5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0.25</v>
      </c>
      <c r="N1641">
        <v>1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0.05</v>
      </c>
      <c r="AI1641">
        <v>4.5999999999999996</v>
      </c>
      <c r="AK1641">
        <v>3.9</v>
      </c>
      <c r="AN1641">
        <v>0.25</v>
      </c>
      <c r="AO1641">
        <v>0.25</v>
      </c>
      <c r="AP1641">
        <v>7.5</v>
      </c>
      <c r="AQ1641">
        <v>2.4</v>
      </c>
      <c r="AR1641">
        <v>0.5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0.25</v>
      </c>
      <c r="AO1642">
        <v>0.25</v>
      </c>
      <c r="AP1642">
        <v>4.5</v>
      </c>
      <c r="AQ1642">
        <v>1.6</v>
      </c>
      <c r="AR1642">
        <v>0.5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1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0.05</v>
      </c>
      <c r="AI1643">
        <v>7</v>
      </c>
      <c r="AK1643">
        <v>5.8</v>
      </c>
      <c r="AN1643">
        <v>1.4</v>
      </c>
      <c r="AO1643">
        <v>0.25</v>
      </c>
      <c r="AP1643">
        <v>10</v>
      </c>
      <c r="AQ1643">
        <v>3.3</v>
      </c>
      <c r="AR1643">
        <v>0.5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1</v>
      </c>
      <c r="O1644">
        <v>650</v>
      </c>
      <c r="P1644">
        <v>0.25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0.05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0.5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1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0.05</v>
      </c>
      <c r="AI1645">
        <v>5.9</v>
      </c>
      <c r="AK1645">
        <v>3.9</v>
      </c>
      <c r="AN1645">
        <v>0.25</v>
      </c>
      <c r="AO1645">
        <v>0.25</v>
      </c>
      <c r="AP1645">
        <v>7.5</v>
      </c>
      <c r="AQ1645">
        <v>2.6</v>
      </c>
      <c r="AR1645">
        <v>0.5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1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0.05</v>
      </c>
      <c r="AI1646">
        <v>4.0999999999999996</v>
      </c>
      <c r="AK1646">
        <v>2.5</v>
      </c>
      <c r="AN1646">
        <v>0.9</v>
      </c>
      <c r="AO1646">
        <v>0.25</v>
      </c>
      <c r="AP1646">
        <v>4.5</v>
      </c>
      <c r="AQ1646">
        <v>2.2000000000000002</v>
      </c>
      <c r="AR1646">
        <v>0.5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1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0.05</v>
      </c>
      <c r="AI1647">
        <v>6.8</v>
      </c>
      <c r="AK1647">
        <v>6.5</v>
      </c>
      <c r="AN1647">
        <v>0.25</v>
      </c>
      <c r="AO1647">
        <v>1.1000000000000001</v>
      </c>
      <c r="AP1647">
        <v>12</v>
      </c>
      <c r="AQ1647">
        <v>5</v>
      </c>
      <c r="AR1647">
        <v>0.5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0.25</v>
      </c>
      <c r="AO1648">
        <v>0.25</v>
      </c>
      <c r="AP1648">
        <v>6.7</v>
      </c>
      <c r="AQ1648">
        <v>3.2</v>
      </c>
      <c r="AR1648">
        <v>0.5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1</v>
      </c>
      <c r="O1649">
        <v>430</v>
      </c>
      <c r="P1649">
        <v>0.25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0.05</v>
      </c>
      <c r="AI1649">
        <v>6.6</v>
      </c>
      <c r="AK1649">
        <v>4.4000000000000004</v>
      </c>
      <c r="AN1649">
        <v>0.25</v>
      </c>
      <c r="AO1649">
        <v>0.25</v>
      </c>
      <c r="AP1649">
        <v>7.5</v>
      </c>
      <c r="AQ1649">
        <v>3.4</v>
      </c>
      <c r="AR1649">
        <v>0.5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1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0.25</v>
      </c>
      <c r="AO1650">
        <v>0.25</v>
      </c>
      <c r="AP1650">
        <v>8.3000000000000007</v>
      </c>
      <c r="AQ1650">
        <v>5.8</v>
      </c>
      <c r="AR1650">
        <v>0.5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0.25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0.25</v>
      </c>
      <c r="AO1651">
        <v>0.25</v>
      </c>
      <c r="AP1651">
        <v>9.9</v>
      </c>
      <c r="AQ1651">
        <v>4.4000000000000004</v>
      </c>
      <c r="AR1651">
        <v>0.5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0.25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0.05</v>
      </c>
      <c r="AI1652">
        <v>7.4</v>
      </c>
      <c r="AK1652">
        <v>5.6</v>
      </c>
      <c r="AN1652">
        <v>0.25</v>
      </c>
      <c r="AO1652">
        <v>0.25</v>
      </c>
      <c r="AP1652">
        <v>8.6999999999999993</v>
      </c>
      <c r="AQ1652">
        <v>2.2999999999999998</v>
      </c>
      <c r="AR1652">
        <v>0.5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1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0.05</v>
      </c>
      <c r="AI1653">
        <v>3.1</v>
      </c>
      <c r="AK1653">
        <v>2.2000000000000002</v>
      </c>
      <c r="AN1653">
        <v>0.25</v>
      </c>
      <c r="AO1653">
        <v>0.25</v>
      </c>
      <c r="AP1653">
        <v>3.4</v>
      </c>
      <c r="AQ1653">
        <v>1.4</v>
      </c>
      <c r="AR1653">
        <v>0.5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1</v>
      </c>
      <c r="O1654">
        <v>270</v>
      </c>
      <c r="P1654">
        <v>0.25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0.25</v>
      </c>
      <c r="AO1654">
        <v>0.25</v>
      </c>
      <c r="AP1654">
        <v>7.6</v>
      </c>
      <c r="AQ1654">
        <v>2.4</v>
      </c>
      <c r="AR1654">
        <v>0.5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1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0.05</v>
      </c>
      <c r="AI1655">
        <v>7.5</v>
      </c>
      <c r="AK1655">
        <v>5.0999999999999996</v>
      </c>
      <c r="AN1655">
        <v>1.2</v>
      </c>
      <c r="AO1655">
        <v>0.25</v>
      </c>
      <c r="AP1655">
        <v>7.7</v>
      </c>
      <c r="AQ1655">
        <v>2.5</v>
      </c>
      <c r="AR1655">
        <v>0.5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0.25</v>
      </c>
      <c r="AO1656">
        <v>0.25</v>
      </c>
      <c r="AP1656">
        <v>10</v>
      </c>
      <c r="AQ1656">
        <v>5.5</v>
      </c>
      <c r="AR1656">
        <v>0.5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1</v>
      </c>
      <c r="O1657">
        <v>800</v>
      </c>
      <c r="P1657">
        <v>0.25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0.05</v>
      </c>
      <c r="AI1657">
        <v>13</v>
      </c>
      <c r="AK1657">
        <v>2.9</v>
      </c>
      <c r="AN1657">
        <v>1.1000000000000001</v>
      </c>
      <c r="AO1657">
        <v>0.25</v>
      </c>
      <c r="AP1657">
        <v>3.9</v>
      </c>
      <c r="AQ1657">
        <v>2</v>
      </c>
      <c r="AR1657">
        <v>0.5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0.05</v>
      </c>
      <c r="AI1658">
        <v>8</v>
      </c>
      <c r="AK1658">
        <v>4</v>
      </c>
      <c r="AN1658">
        <v>0.25</v>
      </c>
      <c r="AO1658">
        <v>0.25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1</v>
      </c>
      <c r="O1659">
        <v>420</v>
      </c>
      <c r="P1659">
        <v>0.25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0.05</v>
      </c>
      <c r="AI1659">
        <v>7.5</v>
      </c>
      <c r="AK1659">
        <v>5.7</v>
      </c>
      <c r="AN1659">
        <v>0.25</v>
      </c>
      <c r="AO1659">
        <v>0.25</v>
      </c>
      <c r="AP1659">
        <v>9.8000000000000007</v>
      </c>
      <c r="AQ1659">
        <v>3.7</v>
      </c>
      <c r="AR1659">
        <v>0.5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0.25</v>
      </c>
      <c r="AO1660">
        <v>0.25</v>
      </c>
      <c r="AP1660">
        <v>6.9</v>
      </c>
      <c r="AQ1660">
        <v>4.4000000000000004</v>
      </c>
      <c r="AR1660">
        <v>0.5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0.25</v>
      </c>
      <c r="AO1661">
        <v>0.25</v>
      </c>
      <c r="AP1661">
        <v>5.9</v>
      </c>
      <c r="AQ1661">
        <v>1.3</v>
      </c>
      <c r="AR1661">
        <v>0.5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1</v>
      </c>
      <c r="O1662">
        <v>550</v>
      </c>
      <c r="P1662">
        <v>0.25</v>
      </c>
      <c r="R1662">
        <v>45</v>
      </c>
      <c r="S1662">
        <v>5</v>
      </c>
      <c r="T1662">
        <v>39</v>
      </c>
      <c r="U1662">
        <v>0.5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0.05</v>
      </c>
      <c r="AI1662">
        <v>6.2</v>
      </c>
      <c r="AK1662">
        <v>3.7</v>
      </c>
      <c r="AN1662">
        <v>0.25</v>
      </c>
      <c r="AO1662">
        <v>0.25</v>
      </c>
      <c r="AP1662">
        <v>5.4</v>
      </c>
      <c r="AQ1662">
        <v>1.7</v>
      </c>
      <c r="AR1662">
        <v>0.5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0.25</v>
      </c>
      <c r="AO1663">
        <v>0.6</v>
      </c>
      <c r="AP1663">
        <v>6.4</v>
      </c>
      <c r="AQ1663">
        <v>1.4</v>
      </c>
      <c r="AR1663">
        <v>0.5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1</v>
      </c>
      <c r="O1664">
        <v>560</v>
      </c>
      <c r="P1664">
        <v>0.25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0.25</v>
      </c>
      <c r="AO1664">
        <v>0.25</v>
      </c>
      <c r="AP1664">
        <v>7</v>
      </c>
      <c r="AQ1664">
        <v>1.3</v>
      </c>
      <c r="AR1664">
        <v>0.5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0.25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0.05</v>
      </c>
      <c r="AI1665">
        <v>8.6</v>
      </c>
      <c r="AK1665">
        <v>4.5999999999999996</v>
      </c>
      <c r="AN1665">
        <v>0.25</v>
      </c>
      <c r="AO1665">
        <v>0.25</v>
      </c>
      <c r="AP1665">
        <v>8.1999999999999993</v>
      </c>
      <c r="AQ1665">
        <v>2.9</v>
      </c>
      <c r="AR1665">
        <v>0.5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0.25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0.05</v>
      </c>
      <c r="AI1666">
        <v>8.1999999999999993</v>
      </c>
      <c r="AK1666">
        <v>4.2</v>
      </c>
      <c r="AN1666">
        <v>0.25</v>
      </c>
      <c r="AO1666">
        <v>0.25</v>
      </c>
      <c r="AP1666">
        <v>7.4</v>
      </c>
      <c r="AQ1666">
        <v>1.8</v>
      </c>
      <c r="AR1666">
        <v>0.5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1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0.25</v>
      </c>
      <c r="AP1667">
        <v>4.8</v>
      </c>
      <c r="AQ1667">
        <v>1.3</v>
      </c>
      <c r="AR1667">
        <v>0.5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0.25</v>
      </c>
      <c r="AO1668">
        <v>0.25</v>
      </c>
      <c r="AP1668">
        <v>7.8</v>
      </c>
      <c r="AQ1668">
        <v>2.6</v>
      </c>
      <c r="AR1668">
        <v>0.5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0.25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0.05</v>
      </c>
      <c r="AI1669">
        <v>7</v>
      </c>
      <c r="AK1669">
        <v>4.4000000000000004</v>
      </c>
      <c r="AN1669">
        <v>0.25</v>
      </c>
      <c r="AO1669">
        <v>0.6</v>
      </c>
      <c r="AP1669">
        <v>7.9</v>
      </c>
      <c r="AQ1669">
        <v>4.3</v>
      </c>
      <c r="AR1669">
        <v>0.5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0.25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0.25</v>
      </c>
      <c r="AO1670">
        <v>0.25</v>
      </c>
      <c r="AP1670">
        <v>8.4</v>
      </c>
      <c r="AQ1670">
        <v>4.2</v>
      </c>
      <c r="AR1670">
        <v>0.5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0.25</v>
      </c>
      <c r="AO1671">
        <v>0.8</v>
      </c>
      <c r="AP1671">
        <v>7.1</v>
      </c>
      <c r="AQ1671">
        <v>6.9</v>
      </c>
      <c r="AR1671">
        <v>0.5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1</v>
      </c>
      <c r="O1672">
        <v>430</v>
      </c>
      <c r="P1672">
        <v>0.25</v>
      </c>
      <c r="R1672">
        <v>29</v>
      </c>
      <c r="S1672">
        <v>4</v>
      </c>
      <c r="T1672">
        <v>14</v>
      </c>
      <c r="U1672">
        <v>0.5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0.05</v>
      </c>
      <c r="AI1672">
        <v>3.6</v>
      </c>
      <c r="AK1672">
        <v>2.1</v>
      </c>
      <c r="AN1672">
        <v>0.25</v>
      </c>
      <c r="AO1672">
        <v>0.25</v>
      </c>
      <c r="AP1672">
        <v>3.9</v>
      </c>
      <c r="AQ1672">
        <v>1.3</v>
      </c>
      <c r="AR1672">
        <v>0.5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0.05</v>
      </c>
      <c r="AI1673">
        <v>5.2</v>
      </c>
      <c r="AK1673">
        <v>3.3</v>
      </c>
      <c r="AN1673">
        <v>0.25</v>
      </c>
      <c r="AO1673">
        <v>0.25</v>
      </c>
      <c r="AP1673">
        <v>5.7</v>
      </c>
      <c r="AQ1673">
        <v>2.5</v>
      </c>
      <c r="AR1673">
        <v>0.5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1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0.05</v>
      </c>
      <c r="AI1674">
        <v>6</v>
      </c>
      <c r="AK1674">
        <v>4.0999999999999996</v>
      </c>
      <c r="AN1674">
        <v>0.25</v>
      </c>
      <c r="AO1674">
        <v>0.6</v>
      </c>
      <c r="AP1674">
        <v>7.6</v>
      </c>
      <c r="AQ1674">
        <v>2.4</v>
      </c>
      <c r="AR1674">
        <v>0.5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1</v>
      </c>
      <c r="O1675">
        <v>520</v>
      </c>
      <c r="P1675">
        <v>0.25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0.05</v>
      </c>
      <c r="AI1675">
        <v>4.5999999999999996</v>
      </c>
      <c r="AK1675">
        <v>3.7</v>
      </c>
      <c r="AN1675">
        <v>1.4</v>
      </c>
      <c r="AO1675">
        <v>0.25</v>
      </c>
      <c r="AP1675">
        <v>5.9</v>
      </c>
      <c r="AQ1675">
        <v>5.6</v>
      </c>
      <c r="AR1675">
        <v>0.5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0.25</v>
      </c>
      <c r="AO1676">
        <v>0.25</v>
      </c>
      <c r="AP1676">
        <v>7</v>
      </c>
      <c r="AQ1676">
        <v>3</v>
      </c>
      <c r="AR1676">
        <v>0.5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0.25</v>
      </c>
      <c r="AO1677">
        <v>0.25</v>
      </c>
      <c r="AP1677">
        <v>15</v>
      </c>
      <c r="AQ1677">
        <v>5.0999999999999996</v>
      </c>
      <c r="AR1677">
        <v>0.5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0.25</v>
      </c>
      <c r="AO1678">
        <v>0.25</v>
      </c>
      <c r="AP1678">
        <v>5.8</v>
      </c>
      <c r="AQ1678">
        <v>2.1</v>
      </c>
      <c r="AR1678">
        <v>0.5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0.05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0.5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1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0.05</v>
      </c>
      <c r="AI1680">
        <v>7.8</v>
      </c>
      <c r="AK1680">
        <v>4</v>
      </c>
      <c r="AN1680">
        <v>0.25</v>
      </c>
      <c r="AO1680">
        <v>0.25</v>
      </c>
      <c r="AP1680">
        <v>7.9</v>
      </c>
      <c r="AQ1680">
        <v>2.7</v>
      </c>
      <c r="AR1680">
        <v>0.5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1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0.05</v>
      </c>
      <c r="AI1681">
        <v>7.3</v>
      </c>
      <c r="AK1681">
        <v>4</v>
      </c>
      <c r="AN1681">
        <v>1.3</v>
      </c>
      <c r="AO1681">
        <v>0.25</v>
      </c>
      <c r="AP1681">
        <v>6.4</v>
      </c>
      <c r="AQ1681">
        <v>2.5</v>
      </c>
      <c r="AR1681">
        <v>0.5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0.5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0.05</v>
      </c>
      <c r="AI1682">
        <v>6.1</v>
      </c>
      <c r="AK1682">
        <v>3</v>
      </c>
      <c r="AN1682">
        <v>0.25</v>
      </c>
      <c r="AO1682">
        <v>0.25</v>
      </c>
      <c r="AP1682">
        <v>6</v>
      </c>
      <c r="AQ1682">
        <v>2.1</v>
      </c>
      <c r="AR1682">
        <v>0.5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0.25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0.25</v>
      </c>
      <c r="AO1683">
        <v>0.25</v>
      </c>
      <c r="AP1683">
        <v>7</v>
      </c>
      <c r="AQ1683">
        <v>2.2000000000000002</v>
      </c>
      <c r="AR1683">
        <v>0.5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0.05</v>
      </c>
      <c r="AI1684">
        <v>7.5</v>
      </c>
      <c r="AK1684">
        <v>4</v>
      </c>
      <c r="AN1684">
        <v>0.25</v>
      </c>
      <c r="AO1684">
        <v>0.5</v>
      </c>
      <c r="AP1684">
        <v>8.4</v>
      </c>
      <c r="AQ1684">
        <v>3.6</v>
      </c>
      <c r="AR1684">
        <v>0.5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0.05</v>
      </c>
      <c r="AI1685">
        <v>6.4</v>
      </c>
      <c r="AK1685">
        <v>4.0999999999999996</v>
      </c>
      <c r="AN1685">
        <v>0.25</v>
      </c>
      <c r="AO1685">
        <v>0.5</v>
      </c>
      <c r="AP1685">
        <v>7.8</v>
      </c>
      <c r="AQ1685">
        <v>3.6</v>
      </c>
      <c r="AR1685">
        <v>0.5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1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0.05</v>
      </c>
      <c r="AI1686">
        <v>5</v>
      </c>
      <c r="AK1686">
        <v>2.6</v>
      </c>
      <c r="AN1686">
        <v>0.25</v>
      </c>
      <c r="AO1686">
        <v>0.25</v>
      </c>
      <c r="AP1686">
        <v>4.8</v>
      </c>
      <c r="AQ1686">
        <v>1.9</v>
      </c>
      <c r="AR1686">
        <v>0.5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0.25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0.05</v>
      </c>
      <c r="AI1687">
        <v>6.2</v>
      </c>
      <c r="AK1687">
        <v>3</v>
      </c>
      <c r="AN1687">
        <v>0.25</v>
      </c>
      <c r="AO1687">
        <v>0.25</v>
      </c>
      <c r="AP1687">
        <v>5</v>
      </c>
      <c r="AQ1687">
        <v>2.1</v>
      </c>
      <c r="AR1687">
        <v>0.5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1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0.05</v>
      </c>
      <c r="AI1688">
        <v>11</v>
      </c>
      <c r="AK1688">
        <v>4.5</v>
      </c>
      <c r="AN1688">
        <v>0.25</v>
      </c>
      <c r="AO1688">
        <v>0.25</v>
      </c>
      <c r="AP1688">
        <v>8.8000000000000007</v>
      </c>
      <c r="AQ1688">
        <v>4.8</v>
      </c>
      <c r="AR1688">
        <v>0.5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0.25</v>
      </c>
      <c r="AP1689">
        <v>5.0999999999999996</v>
      </c>
      <c r="AQ1689">
        <v>2.4</v>
      </c>
      <c r="AR1689">
        <v>0.5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1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0.05</v>
      </c>
      <c r="AI1690">
        <v>15</v>
      </c>
      <c r="AK1690">
        <v>4.9000000000000004</v>
      </c>
      <c r="AN1690">
        <v>0.25</v>
      </c>
      <c r="AO1690">
        <v>0.8</v>
      </c>
      <c r="AP1690">
        <v>9.6</v>
      </c>
      <c r="AQ1690">
        <v>5.8</v>
      </c>
      <c r="AR1690">
        <v>0.5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1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0.5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1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0.05</v>
      </c>
      <c r="AI1692">
        <v>12</v>
      </c>
      <c r="AK1692">
        <v>4.3</v>
      </c>
      <c r="AN1692">
        <v>1.5</v>
      </c>
      <c r="AO1692">
        <v>0.25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1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0.05</v>
      </c>
      <c r="AI1693">
        <v>7.8</v>
      </c>
      <c r="AK1693">
        <v>5.3</v>
      </c>
      <c r="AN1693">
        <v>0.25</v>
      </c>
      <c r="AO1693">
        <v>1.1000000000000001</v>
      </c>
      <c r="AP1693">
        <v>9.4</v>
      </c>
      <c r="AQ1693">
        <v>3.5</v>
      </c>
      <c r="AR1693">
        <v>0.5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0.05</v>
      </c>
      <c r="AI1694">
        <v>13</v>
      </c>
      <c r="AK1694">
        <v>6</v>
      </c>
      <c r="AN1694">
        <v>0.25</v>
      </c>
      <c r="AO1694">
        <v>0.25</v>
      </c>
      <c r="AP1694">
        <v>11</v>
      </c>
      <c r="AQ1694">
        <v>14</v>
      </c>
      <c r="AR1694">
        <v>0.5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1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0.5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0.25</v>
      </c>
      <c r="AO1696">
        <v>0.25</v>
      </c>
      <c r="AP1696">
        <v>7.3</v>
      </c>
      <c r="AQ1696">
        <v>3.2</v>
      </c>
      <c r="AR1696">
        <v>0.5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0.25</v>
      </c>
      <c r="AO1697">
        <v>0.25</v>
      </c>
      <c r="AP1697">
        <v>6.5</v>
      </c>
      <c r="AQ1697">
        <v>2.4</v>
      </c>
      <c r="AR1697">
        <v>0.5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0.25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0.05</v>
      </c>
      <c r="AI1698">
        <v>12</v>
      </c>
      <c r="AK1698">
        <v>4.8</v>
      </c>
      <c r="AN1698">
        <v>0.25</v>
      </c>
      <c r="AO1698">
        <v>0.25</v>
      </c>
      <c r="AP1698">
        <v>9.9</v>
      </c>
      <c r="AQ1698">
        <v>5.5</v>
      </c>
      <c r="AR1698">
        <v>0.5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0.05</v>
      </c>
      <c r="AI1699">
        <v>14</v>
      </c>
      <c r="AK1699">
        <v>6.2</v>
      </c>
      <c r="AN1699">
        <v>0.25</v>
      </c>
      <c r="AO1699">
        <v>0.25</v>
      </c>
      <c r="AP1699">
        <v>11</v>
      </c>
      <c r="AQ1699">
        <v>8.1</v>
      </c>
      <c r="AR1699">
        <v>0.5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1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0.05</v>
      </c>
      <c r="AI1700">
        <v>13</v>
      </c>
      <c r="AK1700">
        <v>5.0999999999999996</v>
      </c>
      <c r="AN1700">
        <v>0.25</v>
      </c>
      <c r="AO1700">
        <v>0.25</v>
      </c>
      <c r="AP1700">
        <v>8.6999999999999993</v>
      </c>
      <c r="AQ1700">
        <v>7.9</v>
      </c>
      <c r="AR1700">
        <v>0.5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1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0.25</v>
      </c>
      <c r="AO1701">
        <v>0.25</v>
      </c>
      <c r="AP1701">
        <v>7.1</v>
      </c>
      <c r="AQ1701">
        <v>3.3</v>
      </c>
      <c r="AR1701">
        <v>0.5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0.05</v>
      </c>
      <c r="AI1702">
        <v>14</v>
      </c>
      <c r="AK1702">
        <v>4.5</v>
      </c>
      <c r="AN1702">
        <v>0.25</v>
      </c>
      <c r="AO1702">
        <v>0.6</v>
      </c>
      <c r="AP1702">
        <v>8.1999999999999993</v>
      </c>
      <c r="AQ1702">
        <v>4.5999999999999996</v>
      </c>
      <c r="AR1702">
        <v>0.5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1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0.05</v>
      </c>
      <c r="AI1703">
        <v>11</v>
      </c>
      <c r="AK1703">
        <v>4.7</v>
      </c>
      <c r="AN1703">
        <v>0.25</v>
      </c>
      <c r="AO1703">
        <v>0.7</v>
      </c>
      <c r="AP1703">
        <v>9.4</v>
      </c>
      <c r="AQ1703">
        <v>5.4</v>
      </c>
      <c r="AR1703">
        <v>0.5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0.05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0.5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0.05</v>
      </c>
      <c r="AI1705">
        <v>7</v>
      </c>
      <c r="AK1705">
        <v>6.6</v>
      </c>
      <c r="AN1705">
        <v>0.25</v>
      </c>
      <c r="AO1705">
        <v>0.25</v>
      </c>
      <c r="AP1705">
        <v>13</v>
      </c>
      <c r="AQ1705">
        <v>3.7</v>
      </c>
      <c r="AR1705">
        <v>0.5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1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0.05</v>
      </c>
      <c r="AI1706">
        <v>7.1</v>
      </c>
      <c r="AK1706">
        <v>4.0999999999999996</v>
      </c>
      <c r="AN1706">
        <v>0.25</v>
      </c>
      <c r="AO1706">
        <v>0.25</v>
      </c>
      <c r="AP1706">
        <v>7.8</v>
      </c>
      <c r="AQ1706">
        <v>3.6</v>
      </c>
      <c r="AR1706">
        <v>0.5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1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0.5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1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0.05</v>
      </c>
      <c r="AI1708">
        <v>6.8</v>
      </c>
      <c r="AK1708">
        <v>3.2</v>
      </c>
      <c r="AN1708">
        <v>0.25</v>
      </c>
      <c r="AO1708">
        <v>0.25</v>
      </c>
      <c r="AP1708">
        <v>6.1</v>
      </c>
      <c r="AQ1708">
        <v>2.5</v>
      </c>
      <c r="AR1708">
        <v>0.5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0.25</v>
      </c>
      <c r="N1709">
        <v>1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0.05</v>
      </c>
      <c r="AI1709">
        <v>5</v>
      </c>
      <c r="AK1709">
        <v>2.8</v>
      </c>
      <c r="AN1709">
        <v>0.25</v>
      </c>
      <c r="AO1709">
        <v>0.25</v>
      </c>
      <c r="AP1709">
        <v>6.3</v>
      </c>
      <c r="AQ1709">
        <v>2.6</v>
      </c>
      <c r="AR1709">
        <v>0.5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0.05</v>
      </c>
      <c r="AI1710">
        <v>5.9</v>
      </c>
      <c r="AK1710">
        <v>4.8</v>
      </c>
      <c r="AN1710">
        <v>0.25</v>
      </c>
      <c r="AO1710">
        <v>0.25</v>
      </c>
      <c r="AP1710">
        <v>11</v>
      </c>
      <c r="AQ1710">
        <v>5.6</v>
      </c>
      <c r="AR1710">
        <v>0.5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1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0.05</v>
      </c>
      <c r="AI1711">
        <v>5.5</v>
      </c>
      <c r="AK1711">
        <v>5.9</v>
      </c>
      <c r="AN1711">
        <v>0.25</v>
      </c>
      <c r="AO1711">
        <v>0.25</v>
      </c>
      <c r="AP1711">
        <v>14</v>
      </c>
      <c r="AQ1711">
        <v>8.4</v>
      </c>
      <c r="AR1711">
        <v>0.5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0.25</v>
      </c>
      <c r="N1712">
        <v>1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0.05</v>
      </c>
      <c r="AI1712">
        <v>6.3</v>
      </c>
      <c r="AK1712">
        <v>2.1</v>
      </c>
      <c r="AN1712">
        <v>0.25</v>
      </c>
      <c r="AO1712">
        <v>0.25</v>
      </c>
      <c r="AP1712">
        <v>4.2</v>
      </c>
      <c r="AQ1712">
        <v>2.8</v>
      </c>
      <c r="AR1712">
        <v>0.5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1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0.05</v>
      </c>
      <c r="AI1713">
        <v>6</v>
      </c>
      <c r="AK1713">
        <v>3</v>
      </c>
      <c r="AN1713">
        <v>0.25</v>
      </c>
      <c r="AO1713">
        <v>0.25</v>
      </c>
      <c r="AP1713">
        <v>8</v>
      </c>
      <c r="AQ1713">
        <v>5.3</v>
      </c>
      <c r="AR1713">
        <v>0.5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0.25</v>
      </c>
      <c r="N1714">
        <v>1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0.05</v>
      </c>
      <c r="AI1714">
        <v>4.9000000000000004</v>
      </c>
      <c r="AK1714">
        <v>3.8</v>
      </c>
      <c r="AN1714">
        <v>0.25</v>
      </c>
      <c r="AO1714">
        <v>0.25</v>
      </c>
      <c r="AP1714">
        <v>9.4</v>
      </c>
      <c r="AQ1714">
        <v>5.2</v>
      </c>
      <c r="AR1714">
        <v>0.5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0.25</v>
      </c>
      <c r="N1715">
        <v>1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0.05</v>
      </c>
      <c r="AI1715">
        <v>3.7</v>
      </c>
      <c r="AK1715">
        <v>3.2</v>
      </c>
      <c r="AN1715">
        <v>0.25</v>
      </c>
      <c r="AO1715">
        <v>0.25</v>
      </c>
      <c r="AP1715">
        <v>6.8</v>
      </c>
      <c r="AQ1715">
        <v>2.9</v>
      </c>
      <c r="AR1715">
        <v>0.5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0.25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0.05</v>
      </c>
      <c r="AI1716">
        <v>5</v>
      </c>
      <c r="AK1716">
        <v>4.5</v>
      </c>
      <c r="AN1716">
        <v>0.25</v>
      </c>
      <c r="AO1716">
        <v>0.25</v>
      </c>
      <c r="AP1716">
        <v>9.1</v>
      </c>
      <c r="AQ1716">
        <v>3.4</v>
      </c>
      <c r="AR1716">
        <v>0.5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0.25</v>
      </c>
      <c r="AO1717">
        <v>0.25</v>
      </c>
      <c r="AP1717">
        <v>7.7</v>
      </c>
      <c r="AQ1717">
        <v>2.5</v>
      </c>
      <c r="AR1717">
        <v>0.5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0.25</v>
      </c>
      <c r="AO1718">
        <v>0.25</v>
      </c>
      <c r="AP1718">
        <v>11</v>
      </c>
      <c r="AQ1718">
        <v>5.0999999999999996</v>
      </c>
      <c r="AR1718">
        <v>0.5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0.25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0.05</v>
      </c>
      <c r="AI1719">
        <v>7.2</v>
      </c>
      <c r="AK1719">
        <v>6.2</v>
      </c>
      <c r="AN1719">
        <v>0.25</v>
      </c>
      <c r="AO1719">
        <v>0.25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1</v>
      </c>
      <c r="O1720">
        <v>470</v>
      </c>
      <c r="P1720">
        <v>0.25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0.05</v>
      </c>
      <c r="AI1720">
        <v>5.5</v>
      </c>
      <c r="AK1720">
        <v>2.4</v>
      </c>
      <c r="AN1720">
        <v>0.25</v>
      </c>
      <c r="AO1720">
        <v>0.25</v>
      </c>
      <c r="AP1720">
        <v>4.5999999999999996</v>
      </c>
      <c r="AQ1720">
        <v>2.8</v>
      </c>
      <c r="AR1720">
        <v>0.5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1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0.05</v>
      </c>
      <c r="AI1721">
        <v>7.7</v>
      </c>
      <c r="AK1721">
        <v>5.7</v>
      </c>
      <c r="AN1721">
        <v>0.25</v>
      </c>
      <c r="AO1721">
        <v>0.25</v>
      </c>
      <c r="AP1721">
        <v>12</v>
      </c>
      <c r="AQ1721">
        <v>3.4</v>
      </c>
      <c r="AR1721">
        <v>0.5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1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0.05</v>
      </c>
      <c r="AI1722">
        <v>6</v>
      </c>
      <c r="AK1722">
        <v>2.4</v>
      </c>
      <c r="AN1722">
        <v>0.25</v>
      </c>
      <c r="AO1722">
        <v>0.25</v>
      </c>
      <c r="AP1722">
        <v>3.6</v>
      </c>
      <c r="AQ1722">
        <v>2.5</v>
      </c>
      <c r="AR1722">
        <v>0.5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1</v>
      </c>
      <c r="O1723">
        <v>360</v>
      </c>
      <c r="P1723">
        <v>0.25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0.05</v>
      </c>
      <c r="AI1723">
        <v>6.7</v>
      </c>
      <c r="AK1723">
        <v>4.7</v>
      </c>
      <c r="AN1723">
        <v>1.4</v>
      </c>
      <c r="AO1723">
        <v>0.25</v>
      </c>
      <c r="AP1723">
        <v>8.8000000000000007</v>
      </c>
      <c r="AQ1723">
        <v>2.7</v>
      </c>
      <c r="AR1723">
        <v>0.5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0.05</v>
      </c>
      <c r="AI1724">
        <v>6.5</v>
      </c>
      <c r="AK1724">
        <v>4.5</v>
      </c>
      <c r="AN1724">
        <v>0.25</v>
      </c>
      <c r="AO1724">
        <v>0.25</v>
      </c>
      <c r="AP1724">
        <v>9.9</v>
      </c>
      <c r="AQ1724">
        <v>3.6</v>
      </c>
      <c r="AR1724">
        <v>0.5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1</v>
      </c>
      <c r="O1725">
        <v>490</v>
      </c>
      <c r="P1725">
        <v>0.25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0.25</v>
      </c>
      <c r="AP1725">
        <v>4.4000000000000004</v>
      </c>
      <c r="AQ1725">
        <v>2.2999999999999998</v>
      </c>
      <c r="AR1725">
        <v>0.5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0.05</v>
      </c>
      <c r="AI1726">
        <v>6.6</v>
      </c>
      <c r="AK1726">
        <v>4.0999999999999996</v>
      </c>
      <c r="AN1726">
        <v>0.25</v>
      </c>
      <c r="AO1726">
        <v>0.25</v>
      </c>
      <c r="AP1726">
        <v>7.7</v>
      </c>
      <c r="AQ1726">
        <v>5</v>
      </c>
      <c r="AR1726">
        <v>0.5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0.25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0.05</v>
      </c>
      <c r="AI1727">
        <v>7.1</v>
      </c>
      <c r="AK1727">
        <v>5.0999999999999996</v>
      </c>
      <c r="AN1727">
        <v>0.25</v>
      </c>
      <c r="AO1727">
        <v>0.25</v>
      </c>
      <c r="AP1727">
        <v>8.8000000000000007</v>
      </c>
      <c r="AQ1727">
        <v>3.4</v>
      </c>
      <c r="AR1727">
        <v>0.5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0.25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0.25</v>
      </c>
      <c r="AO1728">
        <v>0.8</v>
      </c>
      <c r="AP1728">
        <v>8.8000000000000007</v>
      </c>
      <c r="AQ1728">
        <v>3.5</v>
      </c>
      <c r="AR1728">
        <v>0.5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0.25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0.05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0.5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0.25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0.05</v>
      </c>
      <c r="AI1730">
        <v>5.7</v>
      </c>
      <c r="AK1730">
        <v>2.2999999999999998</v>
      </c>
      <c r="AN1730">
        <v>0.8</v>
      </c>
      <c r="AO1730">
        <v>0.25</v>
      </c>
      <c r="AP1730">
        <v>3.1</v>
      </c>
      <c r="AQ1730">
        <v>1.3</v>
      </c>
      <c r="AR1730">
        <v>0.5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0.05</v>
      </c>
      <c r="AI1731">
        <v>6.9</v>
      </c>
      <c r="AK1731">
        <v>5.5</v>
      </c>
      <c r="AN1731">
        <v>1</v>
      </c>
      <c r="AO1731">
        <v>0.25</v>
      </c>
      <c r="AP1731">
        <v>10</v>
      </c>
      <c r="AQ1731">
        <v>5.0999999999999996</v>
      </c>
      <c r="AR1731">
        <v>0.5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1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0.05</v>
      </c>
      <c r="AI1732">
        <v>8</v>
      </c>
      <c r="AK1732">
        <v>3.6</v>
      </c>
      <c r="AN1732">
        <v>0.25</v>
      </c>
      <c r="AO1732">
        <v>0.25</v>
      </c>
      <c r="AP1732">
        <v>5.6</v>
      </c>
      <c r="AQ1732">
        <v>3</v>
      </c>
      <c r="AR1732">
        <v>0.5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0.25</v>
      </c>
      <c r="AO1733">
        <v>0.25</v>
      </c>
      <c r="AP1733">
        <v>9.8000000000000007</v>
      </c>
      <c r="AQ1733">
        <v>3</v>
      </c>
      <c r="AR1733">
        <v>0.5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2">
      <filters>
        <filter val="21:01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bdl210107_pkg_0066b.xlsx</vt:lpstr>
      <vt:lpstr>pkg_0066b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2024-11-22T07:35:25Z</dcterms:created>
  <dcterms:modified xsi:type="dcterms:W3CDTF">2024-11-22T20:55:22Z</dcterms:modified>
</cp:coreProperties>
</file>